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太仓和谐企业往年度复核通过名单" sheetId="2" r:id="rId1"/>
    <sheet name="2022年度太仓和谐企业新增名单" sheetId="3" r:id="rId2"/>
  </sheets>
  <calcPr calcId="144525"/>
</workbook>
</file>

<file path=xl/sharedStrings.xml><?xml version="1.0" encoding="utf-8"?>
<sst xmlns="http://schemas.openxmlformats.org/spreadsheetml/2006/main" count="838" uniqueCount="427">
  <si>
    <t xml:space="preserve">   太仓市劳动关系和谐企业往年度复核通过名单</t>
  </si>
  <si>
    <t>序号</t>
  </si>
  <si>
    <t>镇区</t>
  </si>
  <si>
    <t>名称</t>
  </si>
  <si>
    <t>港区</t>
  </si>
  <si>
    <t>旭泰（太仓）精细化工有限公司</t>
  </si>
  <si>
    <t>太仓郑和国际酒店管理有限公司</t>
  </si>
  <si>
    <t>苏州华一新能源科技有限公司</t>
  </si>
  <si>
    <t>太仓宝霓实业有限公司</t>
  </si>
  <si>
    <t>玛顿重工（太仓）有限公司</t>
  </si>
  <si>
    <t>苏州博元纺织实业有限公司</t>
  </si>
  <si>
    <t>苏州达晟人力资源有限公司</t>
  </si>
  <si>
    <t>江苏盛尔昌港口服务有限公司</t>
  </si>
  <si>
    <t>旭川化学（苏州）有限公司</t>
  </si>
  <si>
    <t>日东高新材料（太仓）有限公司</t>
  </si>
  <si>
    <t>苏州科法曼化学有限公司</t>
  </si>
  <si>
    <t>江苏扬子三井造船有限公司</t>
  </si>
  <si>
    <t>苏州弘森药业股份有限公司</t>
  </si>
  <si>
    <r>
      <rPr>
        <sz val="12"/>
        <rFont val="宋体"/>
        <charset val="134"/>
      </rPr>
      <t>利洁时</t>
    </r>
    <r>
      <rPr>
        <sz val="12"/>
        <rFont val="宋体"/>
        <charset val="0"/>
      </rPr>
      <t>(</t>
    </r>
    <r>
      <rPr>
        <sz val="12"/>
        <rFont val="宋体"/>
        <charset val="134"/>
      </rPr>
      <t>苏州</t>
    </r>
    <r>
      <rPr>
        <sz val="12"/>
        <rFont val="宋体"/>
        <charset val="0"/>
      </rPr>
      <t>)</t>
    </r>
    <r>
      <rPr>
        <sz val="12"/>
        <rFont val="宋体"/>
        <charset val="134"/>
      </rPr>
      <t>有限公司</t>
    </r>
  </si>
  <si>
    <t>江苏宝洁有限公司</t>
  </si>
  <si>
    <t>高新区</t>
  </si>
  <si>
    <t>得泰医疗卫生用品（苏州）有限公司</t>
  </si>
  <si>
    <t>太仓市市政工程有限公司</t>
  </si>
  <si>
    <t>高盟机械（太仓）有限公司</t>
  </si>
  <si>
    <t>苏州凯达电器仪表成套有限公司</t>
  </si>
  <si>
    <t>太仓冠生园食品有限公司</t>
  </si>
  <si>
    <t>瑞铨车料（太仓）有限公司</t>
  </si>
  <si>
    <t>威尔斯新材料(太仓)有限公司</t>
  </si>
  <si>
    <t>苏州华海塑料化工有限公司</t>
  </si>
  <si>
    <t>佳诚纸箱（太仓）有限公司</t>
  </si>
  <si>
    <t>苏州加华精密钣金制品有限公司</t>
  </si>
  <si>
    <t>大庆油田力神泵业（太仓）有限公司</t>
  </si>
  <si>
    <t>太仓市刘行五金机械制造有限公司</t>
  </si>
  <si>
    <t>华忠金属材料(太仓)有限公司</t>
  </si>
  <si>
    <t>政科车料（太仓）有限公司</t>
  </si>
  <si>
    <t>苏州龙跃锂动车辆有限公司</t>
  </si>
  <si>
    <t>太仓祺美时装有限公司</t>
  </si>
  <si>
    <t>金焊机械（太仓）有限公司</t>
  </si>
  <si>
    <t>和承特种橡胶(太仓)有限公司</t>
  </si>
  <si>
    <t>见泰自行车配件(太仓)有限公司</t>
  </si>
  <si>
    <t>苏州松井金属制品有限公司</t>
  </si>
  <si>
    <t>苏州锦园旅游用品有限公司</t>
  </si>
  <si>
    <t>苏州星期天鞋业有限公司</t>
  </si>
  <si>
    <t>太仓阿托斯电气部件有限公司</t>
  </si>
  <si>
    <t>克朗斯机械（太仓）有限公司</t>
  </si>
  <si>
    <t>太仓恩福密封产品有限责任公司</t>
  </si>
  <si>
    <t>郝仕尔南德手术器械（太仓）有限公司</t>
  </si>
  <si>
    <t>博纳环境设备（太仓）有限公司</t>
  </si>
  <si>
    <t>雷勃电气（苏州）有限公司</t>
  </si>
  <si>
    <t>太仓置田锻压有限公司</t>
  </si>
  <si>
    <t>太仓翱铿梯锻压有限公司</t>
  </si>
  <si>
    <t>新丽纤维制品（苏州）有限公司</t>
  </si>
  <si>
    <t>福缔汽车（太仓）有限公司</t>
  </si>
  <si>
    <t>德特威勒（苏州）电缆系统有限公司</t>
  </si>
  <si>
    <t>苏州国大置业有限公司太仓国际大酒店</t>
  </si>
  <si>
    <t>平和精工汽车配件（太仓）有限公司</t>
  </si>
  <si>
    <t>太仓市天然气有限公司</t>
  </si>
  <si>
    <t>苏州市苏创集团有限公司</t>
  </si>
  <si>
    <t>佳格食品（中国）有限公司</t>
  </si>
  <si>
    <t>太仓环球化纤有限公司</t>
  </si>
  <si>
    <t>广州神崎压铸有限公司太仓分公司</t>
  </si>
  <si>
    <t>慕贝尔汽车部件（太仓）有限公司</t>
  </si>
  <si>
    <t>慧鱼汽车系统（太仓）有限公司</t>
  </si>
  <si>
    <t>苏州托克斯冲压设备有限公司</t>
  </si>
  <si>
    <t>太仓托克斯冲压技术有限公司</t>
  </si>
  <si>
    <t>太仓世钟汽车配件有限公司</t>
  </si>
  <si>
    <t>通快（中国）有限公司</t>
  </si>
  <si>
    <t>江苏东泰聚合材料有限公司</t>
  </si>
  <si>
    <t>挪亚圣诺（太仓）生物科技有限公司</t>
  </si>
  <si>
    <t>金益成（太仓）轴承有限公司</t>
  </si>
  <si>
    <t>太仓市锦丰汽车配件有限公司</t>
  </si>
  <si>
    <t>上海景瑞物业管理有限公司太仓分公司</t>
  </si>
  <si>
    <t>宝适汽车部件（太仓）有限公司</t>
  </si>
  <si>
    <t>宝丽菲姆保护膜（苏州）有限公司</t>
  </si>
  <si>
    <t>太仓宝诚汽车销售服务有限公司</t>
  </si>
  <si>
    <t>福立希塑料精密模具制造（太仓）有限公司</t>
  </si>
  <si>
    <t>太仓摩丹卡勒多尼塑料机械有限公司</t>
  </si>
  <si>
    <t>美固龙金属制品（中国）有限公司</t>
  </si>
  <si>
    <t>苏州永邦自行车有限公司</t>
  </si>
  <si>
    <t>苏州巨元纺织品有限公司</t>
  </si>
  <si>
    <t>太仓达克罗涂复有限公司</t>
  </si>
  <si>
    <t>太仓升达机械有限公司</t>
  </si>
  <si>
    <t>太仓中航塑业有限公司</t>
  </si>
  <si>
    <t>太仓惠川机械有限公司</t>
  </si>
  <si>
    <t>祥力自行车配件（太仓）有限公司</t>
  </si>
  <si>
    <t>奈森克林（苏州）日用品有限公司</t>
  </si>
  <si>
    <t>太仓安德烈.斯蒂尔动力工具有限公司</t>
  </si>
  <si>
    <t>太仓展新胶黏材料股份有限公司</t>
  </si>
  <si>
    <t>苏州新太铜高效管有限公司</t>
  </si>
  <si>
    <t>太仓友谊医院有限公司</t>
  </si>
  <si>
    <t>太仓东海发展有限公司</t>
  </si>
  <si>
    <t>苏州华南印务有限公司</t>
  </si>
  <si>
    <t>天迅金属制品（太仓）有限公司</t>
  </si>
  <si>
    <t>佩尔哲汽车内饰系统（太仓）有限公司</t>
  </si>
  <si>
    <t>来达隔热隔音汽车部件（太仓）有限公司</t>
  </si>
  <si>
    <t>太仓市建设工程质量检测中心有限公司</t>
  </si>
  <si>
    <t>太仓新工搪玻璃有限公司</t>
  </si>
  <si>
    <t>苏州布蕾氏窗饰有限公司</t>
  </si>
  <si>
    <t>益技欧电子器件（中国）有限公司</t>
  </si>
  <si>
    <t>太仓日月新职业介绍服务有限公司</t>
  </si>
  <si>
    <t>苏州蓝谐新明珠服务外包有限公司</t>
  </si>
  <si>
    <t>三惠（太仓）旅游用品有限公司</t>
  </si>
  <si>
    <t>太仓沪北特种铝材有限公司</t>
  </si>
  <si>
    <t>昆山润华商业有限公司太仓分公司</t>
  </si>
  <si>
    <t>江兴（太仓）金属制品有限公司</t>
  </si>
  <si>
    <t>苏州东金机械金属有限公司</t>
  </si>
  <si>
    <t>苏州世珍橡塑有限公司</t>
  </si>
  <si>
    <t>太仓兴宇印刷包装股份有限公司</t>
  </si>
  <si>
    <t>洋保电子（太仓）有限公司</t>
  </si>
  <si>
    <t>苏州市金羚制衣有限公司</t>
  </si>
  <si>
    <t>固耐重工（苏州）有限公司</t>
  </si>
  <si>
    <t>欧玛执行器（中国）有限公司</t>
  </si>
  <si>
    <t>翔宇实业（太仓）有限公司</t>
  </si>
  <si>
    <t>太仓市森丰盛达丰田汽车销售服务有限公司</t>
  </si>
  <si>
    <t>苏州虹盛印染有限公司</t>
  </si>
  <si>
    <t>太仓市大盛针织有限公司</t>
  </si>
  <si>
    <r>
      <rPr>
        <sz val="12"/>
        <rFont val="宋体"/>
        <charset val="134"/>
      </rPr>
      <t>艾巴赫弹簧</t>
    </r>
    <r>
      <rPr>
        <sz val="12"/>
        <color indexed="8"/>
        <rFont val="宋体"/>
        <charset val="134"/>
      </rPr>
      <t>（太仓）有限公司</t>
    </r>
  </si>
  <si>
    <t>江苏孙剑良律师事务所</t>
  </si>
  <si>
    <t>苏州集美金属制品有限公司</t>
  </si>
  <si>
    <t>财荣金属制品（太仓）有限公司</t>
  </si>
  <si>
    <t>苏州新气象环境建设工程有限公司</t>
  </si>
  <si>
    <t>爱慕莎居家用品（太仓）有限公司</t>
  </si>
  <si>
    <t>日精塑料机械（太仓）有限公司</t>
  </si>
  <si>
    <t>毅结特紧固件系统（太仓）有限公司</t>
  </si>
  <si>
    <t>太仓市顺源再生资源有限公司</t>
  </si>
  <si>
    <r>
      <rPr>
        <sz val="12"/>
        <rFont val="宋体"/>
        <charset val="134"/>
      </rPr>
      <t>凯乐金霸紧固件</t>
    </r>
    <r>
      <rPr>
        <sz val="12"/>
        <color indexed="8"/>
        <rFont val="宋体"/>
        <charset val="134"/>
      </rPr>
      <t>（太仓）有限公司</t>
    </r>
  </si>
  <si>
    <t>太仓市高新区滨河路幼儿园</t>
  </si>
  <si>
    <t>太仓世珍集装箱部件股份有限公司</t>
  </si>
  <si>
    <t>博恩斯坦电子（太仓）有限公司</t>
  </si>
  <si>
    <t>苏州鸿安机械股份有限公司</t>
  </si>
  <si>
    <t>太仓市顺昌锻造有限公司</t>
  </si>
  <si>
    <t>苏州冠景彩涂板有限公司</t>
  </si>
  <si>
    <t>兴和电子（太仓）有限公司</t>
  </si>
  <si>
    <t>见诚自行车（太仓）有限公司</t>
  </si>
  <si>
    <t>苏州沿江物业管理有限公司</t>
  </si>
  <si>
    <t>苏州佳高鞋业有限公司</t>
  </si>
  <si>
    <t>桂盟链条（太仓）有限公司</t>
  </si>
  <si>
    <t>固瑞特模具（太仓）有限公司</t>
  </si>
  <si>
    <t>苏州福共新材料科技有限公司</t>
  </si>
  <si>
    <t>太仓泰坦体育用品有限公司</t>
  </si>
  <si>
    <t>全荣（苏州）食品有限公司</t>
  </si>
  <si>
    <t>太仓诚茂汽车销售服务有限公司</t>
  </si>
  <si>
    <t>联合汽车电子有限公司太仓分公司</t>
  </si>
  <si>
    <t>英乃芹（太仓）服装辅料有限公司</t>
  </si>
  <si>
    <t>太仓苏易信息科技有限公司</t>
  </si>
  <si>
    <t>太仓联成人力资源有限公司</t>
  </si>
  <si>
    <t>威尔斯新材料（太仓）有限公司</t>
  </si>
  <si>
    <r>
      <rPr>
        <sz val="12"/>
        <color theme="1"/>
        <rFont val="宋体"/>
        <charset val="134"/>
      </rPr>
      <t>太仓威尔斯</t>
    </r>
    <r>
      <rPr>
        <sz val="12"/>
        <color indexed="8"/>
        <rFont val="宋体"/>
        <charset val="0"/>
      </rPr>
      <t>-</t>
    </r>
    <r>
      <rPr>
        <sz val="12"/>
        <color theme="1"/>
        <rFont val="宋体"/>
        <charset val="134"/>
      </rPr>
      <t>克恩.里伯斯新材料有限公司</t>
    </r>
  </si>
  <si>
    <t>太仓万达广场商业管理有限公司</t>
  </si>
  <si>
    <t>上海东湖物业管理有限公司太仓分公司</t>
  </si>
  <si>
    <t>太仓鸿安自动化科技有限公司</t>
  </si>
  <si>
    <t>苏州鸿安展升自动化科技有限公司</t>
  </si>
  <si>
    <t>苏州鸿安精密钣金有限公司</t>
  </si>
  <si>
    <t>江苏君威人力资源有限公司</t>
  </si>
  <si>
    <t>太仓英硕空调材料有限公司</t>
  </si>
  <si>
    <t>慧鱼（太仓）建筑锚栓有限公司</t>
  </si>
  <si>
    <t>禾萃食品（苏州）有限公司</t>
  </si>
  <si>
    <t>太仓市森誉汽车销售服务有限公司</t>
  </si>
  <si>
    <t>苏州静冈刀具有限公司</t>
  </si>
  <si>
    <t>苏州新沣复合纤维制品有限公司</t>
  </si>
  <si>
    <t>太仓市保安服务有限公司</t>
  </si>
  <si>
    <t>广州越秀物业发展有限公司太仓分公司</t>
  </si>
  <si>
    <t>太仓市盛达羊毛衫厂</t>
  </si>
  <si>
    <t>太仓文洋申荔汽车销售服务有限公司</t>
  </si>
  <si>
    <t>太仓文洋申港汽车销售服务有限公司</t>
  </si>
  <si>
    <t>太仓市建国混凝土制品有限公司</t>
  </si>
  <si>
    <t>太仓海华家具有限公司</t>
  </si>
  <si>
    <t>太仓市玛雅针织有限公司</t>
  </si>
  <si>
    <t>太仓市绿润农副产品有限公司</t>
  </si>
  <si>
    <t>苏州陆钢精密模具有限公司</t>
  </si>
  <si>
    <t>太仓市南珠物业管理有限公司</t>
  </si>
  <si>
    <t>坂田种苗（苏州）有限公司</t>
  </si>
  <si>
    <t>太仓光电技术研究所</t>
  </si>
  <si>
    <t>苏州铧发商业经营管理有限公司</t>
  </si>
  <si>
    <t>苏州盱酋汽车科技有限公司</t>
  </si>
  <si>
    <t>太仓市给排水管网养护有限公司</t>
  </si>
  <si>
    <t>太仓市给排水安装工程有限公司</t>
  </si>
  <si>
    <t>太仓市碧源检测技术有限公司</t>
  </si>
  <si>
    <t>苏州航韧光电技术有限公司</t>
  </si>
  <si>
    <t>太仓创造电子有限公司</t>
  </si>
  <si>
    <t>苏州太丰玻璃饰品有限公司</t>
  </si>
  <si>
    <t>苏州雅鹿控股股份有限公司</t>
  </si>
  <si>
    <t>城厢</t>
  </si>
  <si>
    <t>苏州万鸿房地产开发有限公司</t>
  </si>
  <si>
    <t>苏州吉星纺织制衣有限公司</t>
  </si>
  <si>
    <t>苏州岩谷金属制品有限公司</t>
  </si>
  <si>
    <t>太仓市金阳气体有限公司</t>
  </si>
  <si>
    <t>太仓金菱仪表有限公司</t>
  </si>
  <si>
    <t>建祥传动工业（太仓）有限公司</t>
  </si>
  <si>
    <t>邓元水处理器材（太仓）有限公司</t>
  </si>
  <si>
    <t>太仓市诚展物业管理有限公司</t>
  </si>
  <si>
    <t>太仓华意窗饰制品有限公司</t>
  </si>
  <si>
    <t>太仓市金仓湖旅游发展有限公司</t>
  </si>
  <si>
    <t>太仓市城房物业管理有限公司</t>
  </si>
  <si>
    <t>沃尔玛（江苏）商业有限公司太仓府南街分店</t>
  </si>
  <si>
    <t>苏州豪阡机械设备有限公司</t>
  </si>
  <si>
    <t>太仓金煜电子材料有限公司</t>
  </si>
  <si>
    <t>苏州美旺网络技术服务有限公司</t>
  </si>
  <si>
    <t>太仓欧亚标准板材有限公司</t>
  </si>
  <si>
    <t>太仓荣宇混凝土制品有限公司</t>
  </si>
  <si>
    <t>太仓卫普清洁用品有限公司</t>
  </si>
  <si>
    <t>太仓新世界百货有限公司</t>
  </si>
  <si>
    <t>苏州锋泉五金制品有限公司</t>
  </si>
  <si>
    <t>苏州德运贸精密工业有限公司</t>
  </si>
  <si>
    <t>敬得（苏州）科技有限公司</t>
  </si>
  <si>
    <t>江苏骏伟精密部件科技股份有限公司</t>
  </si>
  <si>
    <t>辛柏机械技术(太仓）有限公司</t>
  </si>
  <si>
    <t>太仓华庆汽车配件有限公司</t>
  </si>
  <si>
    <t>埃马克（中国）机械有限公司太仓分公司</t>
  </si>
  <si>
    <t>瑞铁机床（苏州）股份有限公司</t>
  </si>
  <si>
    <t>太仓成铭液压机械有限公司</t>
  </si>
  <si>
    <t>太仓金盾物业管理有限公司</t>
  </si>
  <si>
    <t>育成环保自动化设备（苏州）有限公司</t>
  </si>
  <si>
    <t>太仓月星家居广场管理有限公司</t>
  </si>
  <si>
    <t>太仓市嘉峰涂装有限公司</t>
  </si>
  <si>
    <t>太仓市洁美保洁有限公司</t>
  </si>
  <si>
    <t>太仓市华盈电子材料有限公司</t>
  </si>
  <si>
    <t>太仓市永丰劳务专业合作社</t>
  </si>
  <si>
    <t>中联福地企业管理咨询（上海）有限公司苏州分公司</t>
  </si>
  <si>
    <t>苏州武圣工贸集团有限公司</t>
  </si>
  <si>
    <t>苏州鸿仁窗饰有限公司</t>
  </si>
  <si>
    <t>太仓龙腾电感器有限公司</t>
  </si>
  <si>
    <t>太仓亿乐包装材料有限公司</t>
  </si>
  <si>
    <t>太仓明昌金属制品有限公司</t>
  </si>
  <si>
    <t>太仓市方舟标识有限公司</t>
  </si>
  <si>
    <t>太仓市韶华印刷有限公司</t>
  </si>
  <si>
    <t>沙溪</t>
  </si>
  <si>
    <t>太仓市通宇电线电缆有限公司</t>
  </si>
  <si>
    <t>太仓诚信科技有限公司</t>
  </si>
  <si>
    <t>塑宝环保机械(太仓)有限公司</t>
  </si>
  <si>
    <t>谦龙清洁用品（苏州）有限公司</t>
  </si>
  <si>
    <t>苏州市宏达集团有限公司</t>
  </si>
  <si>
    <t>苏州诚达橡胶制品有限公司</t>
  </si>
  <si>
    <t>太仓仲英金属制盖有限公司</t>
  </si>
  <si>
    <t>太仓逸枫化纤有限公司</t>
  </si>
  <si>
    <t>苏州花仙子环保科技有限公司</t>
  </si>
  <si>
    <t>妙管家（苏州）日用品有限公司</t>
  </si>
  <si>
    <t>苏州金马纺织有限公司</t>
  </si>
  <si>
    <t>太仓市恒兴工艺品有限公司</t>
  </si>
  <si>
    <t>太仓市龙辉制衣有限公司</t>
  </si>
  <si>
    <t>苏州英利汽车部件有限公司</t>
  </si>
  <si>
    <t>苏州仓松金属制品有限公司</t>
  </si>
  <si>
    <t>苏州宏达制酶有限公司</t>
  </si>
  <si>
    <t>太仓市特佳金属制品有限公司</t>
  </si>
  <si>
    <t>伟克健身器材（苏州）有限公司</t>
  </si>
  <si>
    <t>瑞钢精密模具材料（江苏）有限公司</t>
  </si>
  <si>
    <t>苏州生富科技金属材料有限公司</t>
  </si>
  <si>
    <t>太仓星盛汽车零部件制造有限公司</t>
  </si>
  <si>
    <t>爱哆哆文化传播（苏州）有限公司</t>
  </si>
  <si>
    <t>颂爱食品（苏州）有限公司</t>
  </si>
  <si>
    <t>苏州新天地纺织有限公司</t>
  </si>
  <si>
    <t>凡甲电子（苏州）有限公司</t>
  </si>
  <si>
    <t>苏州斯曼尔时装有限公司</t>
  </si>
  <si>
    <t>浏河</t>
  </si>
  <si>
    <t>太仓可力饰她服装有限公司</t>
  </si>
  <si>
    <t>太仓市制笔零件厂</t>
  </si>
  <si>
    <t>太仓励苏远洋渔业有限公司</t>
  </si>
  <si>
    <t>太仓红鹰服饰有限公司</t>
  </si>
  <si>
    <t>太仓三光精密机械有限公司</t>
  </si>
  <si>
    <t>太仓市东仓物流有限公司</t>
  </si>
  <si>
    <t>太仓大发弹簧工业有限公司</t>
  </si>
  <si>
    <t>苏州丽格皮革制品有限公司</t>
  </si>
  <si>
    <t>太仓远杰机械制品有限公司</t>
  </si>
  <si>
    <t>苏州泰利电器照明制造有限公司</t>
  </si>
  <si>
    <t>太仓市浏河东仓烟屑筛洗厂</t>
  </si>
  <si>
    <t>太仓百朗星灯具有限公司</t>
  </si>
  <si>
    <t>久和五金制品（太仓）有限公司</t>
  </si>
  <si>
    <t>苏州金美家具有限公司</t>
  </si>
  <si>
    <t>太仓盛宇服饰有限公司</t>
  </si>
  <si>
    <t>苏州敦诚服饰有限公司</t>
  </si>
  <si>
    <t>苏州兴亚钉业有限公司</t>
  </si>
  <si>
    <t>平和（苏州）商业设备有限公司</t>
  </si>
  <si>
    <t>太仓市滨江新城发展有限公司</t>
  </si>
  <si>
    <t>太仓超亿紧固件有限公司</t>
  </si>
  <si>
    <t>福利得超细粉体科技（苏州）有限公司</t>
  </si>
  <si>
    <t>康峰（苏州）纸品有限公司</t>
  </si>
  <si>
    <t>太仓市莆鑫海鲜城有限公司</t>
  </si>
  <si>
    <t>太仓市新创机电有限公司</t>
  </si>
  <si>
    <t>太仓市新塘电镀有限公司</t>
  </si>
  <si>
    <t>太仓市浏河镇新小地方大酒店</t>
  </si>
  <si>
    <t>太仓意欣智能科技有限公司</t>
  </si>
  <si>
    <t>太仓市常青集贸市场管理有限公司</t>
  </si>
  <si>
    <t>太仓顺风木业制品有限公司</t>
  </si>
  <si>
    <t>太仓天核机电有限公司</t>
  </si>
  <si>
    <t>太仓华峰机电设备有限公司</t>
  </si>
  <si>
    <t>太仓健立包装材料有限公司</t>
  </si>
  <si>
    <t>苏州宝宇液压设备制造有限公司</t>
  </si>
  <si>
    <t>施泰德精密机械（太仓）有限公司</t>
  </si>
  <si>
    <t>太仓成宏金属制品有限公司</t>
  </si>
  <si>
    <t>太仓盈丰制冷设备配套有限公司</t>
  </si>
  <si>
    <t>苏州东研工业自动化设备有限公司</t>
  </si>
  <si>
    <t>太仓恒泽科技有限公司</t>
  </si>
  <si>
    <t>太仓市浏河创新金属制品厂</t>
  </si>
  <si>
    <t>太仓卓高玻璃制品有限公司</t>
  </si>
  <si>
    <t>太仓公墓浏河墓区</t>
  </si>
  <si>
    <t>苏州捷福管理服务有限公司</t>
  </si>
  <si>
    <t>珠海格隆博金属技术有限公司苏州分公司</t>
  </si>
  <si>
    <t>太仓海祥家具有限公司</t>
  </si>
  <si>
    <t>太仓杰彬服饰有限公司</t>
  </si>
  <si>
    <t>太仓市龙盛包装材料有限公司</t>
  </si>
  <si>
    <t>苏州马氏皮革制品有限公司</t>
  </si>
  <si>
    <t>太仓市荣生达胶辊有限公司</t>
  </si>
  <si>
    <t>伊藤忠物流（中国）有限公司太仓分公司</t>
  </si>
  <si>
    <t>太仓市奇特金属制品有限公司</t>
  </si>
  <si>
    <t>江苏保捷锻压有限公司</t>
  </si>
  <si>
    <t>太仓耀展金属制品有限公司</t>
  </si>
  <si>
    <t>苏州沪港市政园林工程有限公司</t>
  </si>
  <si>
    <t>苏州科博尔机床集团有限公司</t>
  </si>
  <si>
    <t>睿欧启富（苏州）包装科技有限公司</t>
  </si>
  <si>
    <t>苏州大泾化妆用具有限公司</t>
  </si>
  <si>
    <t>太仓临江房地产开发有限公司</t>
  </si>
  <si>
    <t>苏州双鸿服饰有限公司</t>
  </si>
  <si>
    <t>苏州万嘉鑫保安服务有限公司</t>
  </si>
  <si>
    <t>太仓富田瑞兰得电机有限公司</t>
  </si>
  <si>
    <t>江苏华兑金属科技有限公司</t>
  </si>
  <si>
    <t>太仓美事得时装有限公司</t>
  </si>
  <si>
    <t>太仓市东港建筑工程有限公司</t>
  </si>
  <si>
    <t>太仓市新浏电器塑料制品厂</t>
  </si>
  <si>
    <t>太仓市兴卫机械厂</t>
  </si>
  <si>
    <t>太仓市大民金属制品有限公司</t>
  </si>
  <si>
    <t>太仓吉达喷涂有限公司</t>
  </si>
  <si>
    <t>太仓市勤兴五金电器厂</t>
  </si>
  <si>
    <t>太仓市通源汽车检测服务有限公司</t>
  </si>
  <si>
    <t>太仓联华新新世纪超市有限公司</t>
  </si>
  <si>
    <t>清珊包装制品太仓有限公司</t>
  </si>
  <si>
    <t>亚星（太仓）再生资源开发有限公司</t>
  </si>
  <si>
    <t>苏州梅克卡斯汽车科技有限公司</t>
  </si>
  <si>
    <t>浮桥</t>
  </si>
  <si>
    <t>江苏泰昌电子有限公司</t>
  </si>
  <si>
    <t>太仓市申港电子仪表有限公司</t>
  </si>
  <si>
    <t>苏州汇能针织服装有限公司</t>
  </si>
  <si>
    <t>苏州比格制衣有限公司</t>
  </si>
  <si>
    <t>太仓市华一精密模具有限公司</t>
  </si>
  <si>
    <t>美轮运动器材（太仓）有限公司</t>
  </si>
  <si>
    <t>苏州锦超服饰有限公司</t>
  </si>
  <si>
    <t>苏州鸿源服装有限公司</t>
  </si>
  <si>
    <t>苏州金浪纺织有限公司</t>
  </si>
  <si>
    <t>宣特金属制品（苏州）有限公司</t>
  </si>
  <si>
    <t>苏州春竹羊绒制衣有限公司</t>
  </si>
  <si>
    <t>太仓上电混凝土制品有限公司</t>
  </si>
  <si>
    <t>太仓巨仁光伏材料有限公司</t>
  </si>
  <si>
    <t>太仓市舒乐制衣有限公司</t>
  </si>
  <si>
    <t>太仓佳顺包装制品有限公司</t>
  </si>
  <si>
    <t>苏州良浦节能新才来股份有限公司</t>
  </si>
  <si>
    <t>苏州申建汽车配件有限公司</t>
  </si>
  <si>
    <t>太仓华金港口服务有限公司</t>
  </si>
  <si>
    <t>太仓市铭鑫防腐设备有限公司</t>
  </si>
  <si>
    <t>太仓市开源橡胶有限公司</t>
  </si>
  <si>
    <t>太仓求精塑模有限公司</t>
  </si>
  <si>
    <t>太仓市金佳漂染有限公司</t>
  </si>
  <si>
    <t>太仓宇轮自行车有限公司</t>
  </si>
  <si>
    <r>
      <rPr>
        <sz val="12"/>
        <rFont val="宋体"/>
        <charset val="134"/>
      </rPr>
      <t>亿斯特工艺品</t>
    </r>
    <r>
      <rPr>
        <sz val="12"/>
        <rFont val="宋体"/>
        <charset val="0"/>
      </rPr>
      <t>(</t>
    </r>
    <r>
      <rPr>
        <sz val="12"/>
        <rFont val="宋体"/>
        <charset val="134"/>
      </rPr>
      <t>苏州</t>
    </r>
    <r>
      <rPr>
        <sz val="12"/>
        <rFont val="宋体"/>
        <charset val="0"/>
      </rPr>
      <t>)</t>
    </r>
    <r>
      <rPr>
        <sz val="12"/>
        <rFont val="宋体"/>
        <charset val="134"/>
      </rPr>
      <t>有限公司</t>
    </r>
  </si>
  <si>
    <t>璜泾</t>
  </si>
  <si>
    <t>江苏润孚机械轧辊制造有限公司</t>
  </si>
  <si>
    <t>苏州荣文集团有限公司</t>
  </si>
  <si>
    <t>苏州锦兴纺织服饰有限公司</t>
  </si>
  <si>
    <t>苏州绣仓时装有限公司</t>
  </si>
  <si>
    <t>太仓市威士达电子有限公司</t>
  </si>
  <si>
    <t>太仓市宏亿化纤有限公司</t>
  </si>
  <si>
    <t>太仓市锦艳纺织有限公司</t>
  </si>
  <si>
    <t>太仓市裕华制刷有限公司</t>
  </si>
  <si>
    <t>莱克电气股份有限公司璜泾分公司</t>
  </si>
  <si>
    <t>太仓市璜泾镇鹿河超新红木家具厂</t>
  </si>
  <si>
    <t>苏州方奕服饰有限公司</t>
  </si>
  <si>
    <t>太仓液压元件有限公司</t>
  </si>
  <si>
    <t>苏州瑞高新材料有限公司</t>
  </si>
  <si>
    <t>太仓市捷宏节能环保科技有限公司</t>
  </si>
  <si>
    <t>江苏学泰印务有限公司</t>
  </si>
  <si>
    <t>太仓市鹿影包装材料有限公司</t>
  </si>
  <si>
    <t>太仓市强大五金有限公司</t>
  </si>
  <si>
    <t>太仓托普斯特五金制品有限公司</t>
  </si>
  <si>
    <t>双凤</t>
  </si>
  <si>
    <t>苏州富洲胶粘制品有限公司</t>
  </si>
  <si>
    <t>苏州联畅特种纤维有限公司</t>
  </si>
  <si>
    <t>科曼车辆部件系统（苏州）有限公司</t>
  </si>
  <si>
    <t>布拉诺汽车部件（苏州）有限公司</t>
  </si>
  <si>
    <t>苏州佳侣家用电器有限公司</t>
  </si>
  <si>
    <t>苏州宝骅密封科技股份有限公司</t>
  </si>
  <si>
    <t>苏州扬信德汽车零部件有限公司</t>
  </si>
  <si>
    <t>苏州贝斯特装饰新材料有限公司</t>
  </si>
  <si>
    <t>苏州圣雷动力机械有限公司</t>
  </si>
  <si>
    <t>苏州市富尔达科技股份有限公司</t>
  </si>
  <si>
    <t>聚宝盆（苏州）特种玻璃股份有限公司</t>
  </si>
  <si>
    <t>鲁控环保科技（太仓）有限公司</t>
  </si>
  <si>
    <t>苏州和昌电子材料有限公司</t>
  </si>
  <si>
    <t>苏州东奕盛材料科技有限公司</t>
  </si>
  <si>
    <t>2022年度太仓市和谐企业新增名单</t>
  </si>
  <si>
    <t>苏州乐泰医疗科技有限公司</t>
  </si>
  <si>
    <t>海德鲁铝业科技（太仓）有限公司</t>
  </si>
  <si>
    <t>苏州施必牢精密紧固件有限公司</t>
  </si>
  <si>
    <t>苏州良浦天路新型建材有限公司</t>
  </si>
  <si>
    <t>太仓运通新材料科技有限公司</t>
  </si>
  <si>
    <t>太仓市立新电器塑料有限公司</t>
  </si>
  <si>
    <t>中国外运长江有限公司太仓分公司</t>
  </si>
  <si>
    <t>太仓临港物业管理有限公司</t>
  </si>
  <si>
    <t>江苏润邦工业装备有限公司</t>
  </si>
  <si>
    <t>太仓泽远供应链管理有限公司</t>
  </si>
  <si>
    <t>太仓市电子商务协会</t>
  </si>
  <si>
    <t>江苏鑫鑫源建设发展有限公司</t>
  </si>
  <si>
    <t>太仓点石航空动力有限公司</t>
  </si>
  <si>
    <t>苏州悦贸金属制品有限公司</t>
  </si>
  <si>
    <t>广濑精密机械（太仓）有限公司</t>
  </si>
  <si>
    <t>苏州鑫点石精密机械制造有限公司</t>
  </si>
  <si>
    <t>太仓市岭南纸业包装有限公司</t>
  </si>
  <si>
    <t>太仓市人力资源有限公司</t>
  </si>
  <si>
    <t>雅高机械（太仓）有限公司</t>
  </si>
  <si>
    <t>苏州青誉机械设备有限公司</t>
  </si>
  <si>
    <t>苏州鑫睿达精密机械有限公司</t>
  </si>
  <si>
    <t>佰顿新材料科技（江苏）有限公司</t>
  </si>
  <si>
    <t>太仓市天皓汽车运输有限公司</t>
  </si>
  <si>
    <t>伟建实业（苏州）有限公司</t>
  </si>
  <si>
    <t>中润科技股份有限公司</t>
  </si>
  <si>
    <t>太仓飞隆文具用品有限公司</t>
  </si>
  <si>
    <t>太仓昌鑫船舶机械有限公司</t>
  </si>
  <si>
    <t>太仓畅通精密机械有限公司</t>
  </si>
  <si>
    <t>太仓市海峰电镀有限公司</t>
  </si>
  <si>
    <r>
      <rPr>
        <sz val="11"/>
        <color theme="1"/>
        <rFont val="宋体"/>
        <charset val="134"/>
      </rPr>
      <t>思睿观通科技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江苏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有限公司</t>
    </r>
  </si>
  <si>
    <t>亨盛展览展示（太仓）有限公司</t>
  </si>
  <si>
    <t>上海宏利电线电缆有限公司太仓分公司</t>
  </si>
  <si>
    <t>苏州吉臣日用品有限公司</t>
  </si>
  <si>
    <t>苏州沙周人力资源有限公司</t>
  </si>
  <si>
    <t>苏州伊斯丹实业有限公司</t>
  </si>
  <si>
    <t>涵开电子科技（太仓）有限公司</t>
  </si>
  <si>
    <t>苏州艾盾合金材料有限公司</t>
  </si>
  <si>
    <t>苏州创扬新材料科技股份有限公司</t>
  </si>
  <si>
    <t>苏州多凯复合材料有限公司</t>
  </si>
  <si>
    <t>桑德斯热交换器（太仓）有限公司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</si>
</sst>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indexed="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 wrapText="1"/>
    </xf>
    <xf numFmtId="0" fontId="4" fillId="0" borderId="1" xfId="44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96" xfId="50"/>
  </cellStyles>
  <dxfs count="3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6"/>
  <sheetViews>
    <sheetView tabSelected="1" workbookViewId="0">
      <selection activeCell="I102" sqref="I102"/>
    </sheetView>
  </sheetViews>
  <sheetFormatPr defaultColWidth="9" defaultRowHeight="13.5" outlineLevelCol="2"/>
  <cols>
    <col min="2" max="2" width="17.875" customWidth="1"/>
    <col min="3" max="3" width="45.5" customWidth="1"/>
  </cols>
  <sheetData>
    <row r="1" ht="27" spans="1:3">
      <c r="A1" s="6" t="s">
        <v>0</v>
      </c>
      <c r="B1" s="6"/>
      <c r="C1" s="6"/>
    </row>
    <row r="2" ht="18.75" spans="1:3">
      <c r="A2" s="2" t="s">
        <v>1</v>
      </c>
      <c r="B2" s="2" t="s">
        <v>2</v>
      </c>
      <c r="C2" s="2" t="s">
        <v>3</v>
      </c>
    </row>
    <row r="3" ht="14.25" spans="1:3">
      <c r="A3" s="7">
        <v>1</v>
      </c>
      <c r="B3" s="8" t="s">
        <v>4</v>
      </c>
      <c r="C3" s="9" t="s">
        <v>5</v>
      </c>
    </row>
    <row r="4" ht="14.25" spans="1:3">
      <c r="A4" s="7">
        <v>2</v>
      </c>
      <c r="B4" s="8" t="s">
        <v>4</v>
      </c>
      <c r="C4" s="9" t="s">
        <v>6</v>
      </c>
    </row>
    <row r="5" ht="14.25" spans="1:3">
      <c r="A5" s="7">
        <v>3</v>
      </c>
      <c r="B5" s="8" t="s">
        <v>4</v>
      </c>
      <c r="C5" s="9" t="s">
        <v>7</v>
      </c>
    </row>
    <row r="6" ht="14.25" spans="1:3">
      <c r="A6" s="7">
        <v>4</v>
      </c>
      <c r="B6" s="8" t="s">
        <v>4</v>
      </c>
      <c r="C6" s="9" t="s">
        <v>8</v>
      </c>
    </row>
    <row r="7" ht="14.25" spans="1:3">
      <c r="A7" s="7">
        <v>5</v>
      </c>
      <c r="B7" s="8" t="s">
        <v>4</v>
      </c>
      <c r="C7" s="9" t="s">
        <v>9</v>
      </c>
    </row>
    <row r="8" ht="14.25" spans="1:3">
      <c r="A8" s="7">
        <v>6</v>
      </c>
      <c r="B8" s="8" t="s">
        <v>4</v>
      </c>
      <c r="C8" s="9" t="s">
        <v>10</v>
      </c>
    </row>
    <row r="9" ht="14.25" spans="1:3">
      <c r="A9" s="7">
        <v>7</v>
      </c>
      <c r="B9" s="8" t="s">
        <v>4</v>
      </c>
      <c r="C9" s="9" t="s">
        <v>11</v>
      </c>
    </row>
    <row r="10" ht="14.25" spans="1:3">
      <c r="A10" s="7">
        <v>8</v>
      </c>
      <c r="B10" s="8" t="s">
        <v>4</v>
      </c>
      <c r="C10" s="9" t="s">
        <v>12</v>
      </c>
    </row>
    <row r="11" ht="14.25" spans="1:3">
      <c r="A11" s="7">
        <v>9</v>
      </c>
      <c r="B11" s="8" t="s">
        <v>4</v>
      </c>
      <c r="C11" s="9" t="s">
        <v>13</v>
      </c>
    </row>
    <row r="12" ht="14.25" spans="1:3">
      <c r="A12" s="7">
        <v>10</v>
      </c>
      <c r="B12" s="8" t="s">
        <v>4</v>
      </c>
      <c r="C12" s="9" t="s">
        <v>14</v>
      </c>
    </row>
    <row r="13" ht="14.25" spans="1:3">
      <c r="A13" s="7">
        <v>11</v>
      </c>
      <c r="B13" s="8" t="s">
        <v>4</v>
      </c>
      <c r="C13" s="9" t="s">
        <v>15</v>
      </c>
    </row>
    <row r="14" ht="14.25" spans="1:3">
      <c r="A14" s="7">
        <v>12</v>
      </c>
      <c r="B14" s="8" t="s">
        <v>4</v>
      </c>
      <c r="C14" s="10" t="s">
        <v>16</v>
      </c>
    </row>
    <row r="15" ht="14.25" spans="1:3">
      <c r="A15" s="7">
        <v>13</v>
      </c>
      <c r="B15" s="8" t="s">
        <v>4</v>
      </c>
      <c r="C15" s="10" t="s">
        <v>17</v>
      </c>
    </row>
    <row r="16" ht="14.25" spans="1:3">
      <c r="A16" s="7">
        <v>14</v>
      </c>
      <c r="B16" s="8" t="s">
        <v>4</v>
      </c>
      <c r="C16" s="10" t="s">
        <v>18</v>
      </c>
    </row>
    <row r="17" ht="14.25" spans="1:3">
      <c r="A17" s="7">
        <v>15</v>
      </c>
      <c r="B17" s="8" t="s">
        <v>4</v>
      </c>
      <c r="C17" s="9" t="s">
        <v>19</v>
      </c>
    </row>
    <row r="18" ht="14.25" spans="1:3">
      <c r="A18" s="7">
        <v>16</v>
      </c>
      <c r="B18" s="11" t="s">
        <v>20</v>
      </c>
      <c r="C18" s="9" t="s">
        <v>21</v>
      </c>
    </row>
    <row r="19" ht="14.25" spans="1:3">
      <c r="A19" s="7">
        <v>17</v>
      </c>
      <c r="B19" s="12" t="s">
        <v>20</v>
      </c>
      <c r="C19" s="9" t="s">
        <v>22</v>
      </c>
    </row>
    <row r="20" ht="14.25" spans="1:3">
      <c r="A20" s="7">
        <v>18</v>
      </c>
      <c r="B20" s="11" t="s">
        <v>20</v>
      </c>
      <c r="C20" s="9" t="s">
        <v>23</v>
      </c>
    </row>
    <row r="21" ht="14.25" spans="1:3">
      <c r="A21" s="7">
        <v>19</v>
      </c>
      <c r="B21" s="12" t="s">
        <v>20</v>
      </c>
      <c r="C21" s="9" t="s">
        <v>24</v>
      </c>
    </row>
    <row r="22" ht="14.25" spans="1:3">
      <c r="A22" s="7">
        <v>20</v>
      </c>
      <c r="B22" s="11" t="s">
        <v>20</v>
      </c>
      <c r="C22" s="9" t="s">
        <v>25</v>
      </c>
    </row>
    <row r="23" ht="14.25" spans="1:3">
      <c r="A23" s="7">
        <v>21</v>
      </c>
      <c r="B23" s="12" t="s">
        <v>20</v>
      </c>
      <c r="C23" s="9" t="s">
        <v>26</v>
      </c>
    </row>
    <row r="24" ht="14.25" spans="1:3">
      <c r="A24" s="7">
        <v>22</v>
      </c>
      <c r="B24" s="11" t="s">
        <v>20</v>
      </c>
      <c r="C24" s="9" t="s">
        <v>27</v>
      </c>
    </row>
    <row r="25" ht="14.25" spans="1:3">
      <c r="A25" s="7">
        <v>23</v>
      </c>
      <c r="B25" s="12" t="s">
        <v>20</v>
      </c>
      <c r="C25" s="9" t="s">
        <v>28</v>
      </c>
    </row>
    <row r="26" ht="14.25" spans="1:3">
      <c r="A26" s="7">
        <v>24</v>
      </c>
      <c r="B26" s="11" t="s">
        <v>20</v>
      </c>
      <c r="C26" s="9" t="s">
        <v>29</v>
      </c>
    </row>
    <row r="27" ht="14.25" spans="1:3">
      <c r="A27" s="7">
        <v>25</v>
      </c>
      <c r="B27" s="12" t="s">
        <v>20</v>
      </c>
      <c r="C27" s="9" t="s">
        <v>30</v>
      </c>
    </row>
    <row r="28" ht="14.25" spans="1:3">
      <c r="A28" s="7">
        <v>26</v>
      </c>
      <c r="B28" s="11" t="s">
        <v>20</v>
      </c>
      <c r="C28" s="9" t="s">
        <v>31</v>
      </c>
    </row>
    <row r="29" ht="14.25" spans="1:3">
      <c r="A29" s="7">
        <v>27</v>
      </c>
      <c r="B29" s="12" t="s">
        <v>20</v>
      </c>
      <c r="C29" s="9" t="s">
        <v>32</v>
      </c>
    </row>
    <row r="30" ht="14.25" spans="1:3">
      <c r="A30" s="7">
        <v>28</v>
      </c>
      <c r="B30" s="11" t="s">
        <v>20</v>
      </c>
      <c r="C30" s="9" t="s">
        <v>33</v>
      </c>
    </row>
    <row r="31" ht="14.25" spans="1:3">
      <c r="A31" s="7">
        <v>29</v>
      </c>
      <c r="B31" s="12" t="s">
        <v>20</v>
      </c>
      <c r="C31" s="9" t="s">
        <v>34</v>
      </c>
    </row>
    <row r="32" ht="14.25" spans="1:3">
      <c r="A32" s="7">
        <v>30</v>
      </c>
      <c r="B32" s="11" t="s">
        <v>20</v>
      </c>
      <c r="C32" s="9" t="s">
        <v>35</v>
      </c>
    </row>
    <row r="33" ht="14.25" spans="1:3">
      <c r="A33" s="7">
        <v>31</v>
      </c>
      <c r="B33" s="12" t="s">
        <v>20</v>
      </c>
      <c r="C33" s="9" t="s">
        <v>36</v>
      </c>
    </row>
    <row r="34" ht="14.25" spans="1:3">
      <c r="A34" s="7">
        <v>32</v>
      </c>
      <c r="B34" s="11" t="s">
        <v>20</v>
      </c>
      <c r="C34" s="9" t="s">
        <v>37</v>
      </c>
    </row>
    <row r="35" ht="14.25" spans="1:3">
      <c r="A35" s="7">
        <v>33</v>
      </c>
      <c r="B35" s="12" t="s">
        <v>20</v>
      </c>
      <c r="C35" s="9" t="s">
        <v>38</v>
      </c>
    </row>
    <row r="36" ht="14.25" spans="1:3">
      <c r="A36" s="7">
        <v>34</v>
      </c>
      <c r="B36" s="11" t="s">
        <v>20</v>
      </c>
      <c r="C36" s="9" t="s">
        <v>39</v>
      </c>
    </row>
    <row r="37" ht="14.25" spans="1:3">
      <c r="A37" s="7">
        <v>35</v>
      </c>
      <c r="B37" s="12" t="s">
        <v>20</v>
      </c>
      <c r="C37" s="9" t="s">
        <v>40</v>
      </c>
    </row>
    <row r="38" ht="14.25" spans="1:3">
      <c r="A38" s="7">
        <v>36</v>
      </c>
      <c r="B38" s="11" t="s">
        <v>20</v>
      </c>
      <c r="C38" s="9" t="s">
        <v>41</v>
      </c>
    </row>
    <row r="39" ht="14.25" spans="1:3">
      <c r="A39" s="7">
        <v>37</v>
      </c>
      <c r="B39" s="12" t="s">
        <v>20</v>
      </c>
      <c r="C39" s="9" t="s">
        <v>42</v>
      </c>
    </row>
    <row r="40" ht="14.25" spans="1:3">
      <c r="A40" s="7">
        <v>38</v>
      </c>
      <c r="B40" s="11" t="s">
        <v>20</v>
      </c>
      <c r="C40" s="9" t="s">
        <v>43</v>
      </c>
    </row>
    <row r="41" ht="14.25" spans="1:3">
      <c r="A41" s="7">
        <v>39</v>
      </c>
      <c r="B41" s="12" t="s">
        <v>20</v>
      </c>
      <c r="C41" s="9" t="s">
        <v>44</v>
      </c>
    </row>
    <row r="42" ht="14.25" spans="1:3">
      <c r="A42" s="7">
        <v>40</v>
      </c>
      <c r="B42" s="11" t="s">
        <v>20</v>
      </c>
      <c r="C42" s="9" t="s">
        <v>45</v>
      </c>
    </row>
    <row r="43" ht="14.25" spans="1:3">
      <c r="A43" s="7">
        <v>41</v>
      </c>
      <c r="B43" s="12" t="s">
        <v>20</v>
      </c>
      <c r="C43" s="9" t="s">
        <v>46</v>
      </c>
    </row>
    <row r="44" ht="14.25" spans="1:3">
      <c r="A44" s="7">
        <v>42</v>
      </c>
      <c r="B44" s="11" t="s">
        <v>20</v>
      </c>
      <c r="C44" s="9" t="s">
        <v>47</v>
      </c>
    </row>
    <row r="45" ht="14.25" spans="1:3">
      <c r="A45" s="7">
        <v>43</v>
      </c>
      <c r="B45" s="12" t="s">
        <v>20</v>
      </c>
      <c r="C45" s="9" t="s">
        <v>48</v>
      </c>
    </row>
    <row r="46" ht="14.25" spans="1:3">
      <c r="A46" s="7">
        <v>44</v>
      </c>
      <c r="B46" s="11" t="s">
        <v>20</v>
      </c>
      <c r="C46" s="9" t="s">
        <v>49</v>
      </c>
    </row>
    <row r="47" ht="14.25" spans="1:3">
      <c r="A47" s="7">
        <v>45</v>
      </c>
      <c r="B47" s="12" t="s">
        <v>20</v>
      </c>
      <c r="C47" s="9" t="s">
        <v>50</v>
      </c>
    </row>
    <row r="48" ht="14.25" spans="1:3">
      <c r="A48" s="7">
        <v>46</v>
      </c>
      <c r="B48" s="11" t="s">
        <v>20</v>
      </c>
      <c r="C48" s="9" t="s">
        <v>51</v>
      </c>
    </row>
    <row r="49" ht="14.25" spans="1:3">
      <c r="A49" s="7">
        <v>47</v>
      </c>
      <c r="B49" s="12" t="s">
        <v>20</v>
      </c>
      <c r="C49" s="9" t="s">
        <v>52</v>
      </c>
    </row>
    <row r="50" ht="14.25" spans="1:3">
      <c r="A50" s="7">
        <v>48</v>
      </c>
      <c r="B50" s="11" t="s">
        <v>20</v>
      </c>
      <c r="C50" s="9" t="s">
        <v>53</v>
      </c>
    </row>
    <row r="51" ht="14.25" spans="1:3">
      <c r="A51" s="7">
        <v>49</v>
      </c>
      <c r="B51" s="12" t="s">
        <v>20</v>
      </c>
      <c r="C51" s="9" t="s">
        <v>54</v>
      </c>
    </row>
    <row r="52" ht="14.25" spans="1:3">
      <c r="A52" s="7">
        <v>50</v>
      </c>
      <c r="B52" s="11" t="s">
        <v>20</v>
      </c>
      <c r="C52" s="9" t="s">
        <v>55</v>
      </c>
    </row>
    <row r="53" ht="14.25" spans="1:3">
      <c r="A53" s="7">
        <v>51</v>
      </c>
      <c r="B53" s="12" t="s">
        <v>20</v>
      </c>
      <c r="C53" s="9" t="s">
        <v>56</v>
      </c>
    </row>
    <row r="54" ht="14.25" spans="1:3">
      <c r="A54" s="7">
        <v>52</v>
      </c>
      <c r="B54" s="11" t="s">
        <v>20</v>
      </c>
      <c r="C54" s="9" t="s">
        <v>57</v>
      </c>
    </row>
    <row r="55" ht="14.25" spans="1:3">
      <c r="A55" s="7">
        <v>53</v>
      </c>
      <c r="B55" s="12" t="s">
        <v>20</v>
      </c>
      <c r="C55" s="9" t="s">
        <v>58</v>
      </c>
    </row>
    <row r="56" ht="14.25" spans="1:3">
      <c r="A56" s="7">
        <v>54</v>
      </c>
      <c r="B56" s="11" t="s">
        <v>20</v>
      </c>
      <c r="C56" s="9" t="s">
        <v>59</v>
      </c>
    </row>
    <row r="57" ht="14.25" spans="1:3">
      <c r="A57" s="7">
        <v>55</v>
      </c>
      <c r="B57" s="12" t="s">
        <v>20</v>
      </c>
      <c r="C57" s="9" t="s">
        <v>60</v>
      </c>
    </row>
    <row r="58" ht="14.25" spans="1:3">
      <c r="A58" s="7">
        <v>56</v>
      </c>
      <c r="B58" s="11" t="s">
        <v>20</v>
      </c>
      <c r="C58" s="9" t="s">
        <v>61</v>
      </c>
    </row>
    <row r="59" ht="14.25" spans="1:3">
      <c r="A59" s="7">
        <v>57</v>
      </c>
      <c r="B59" s="12" t="s">
        <v>20</v>
      </c>
      <c r="C59" s="9" t="s">
        <v>62</v>
      </c>
    </row>
    <row r="60" ht="14.25" spans="1:3">
      <c r="A60" s="7">
        <v>58</v>
      </c>
      <c r="B60" s="11" t="s">
        <v>20</v>
      </c>
      <c r="C60" s="9" t="s">
        <v>63</v>
      </c>
    </row>
    <row r="61" ht="14.25" spans="1:3">
      <c r="A61" s="7">
        <v>59</v>
      </c>
      <c r="B61" s="12" t="s">
        <v>20</v>
      </c>
      <c r="C61" s="9" t="s">
        <v>64</v>
      </c>
    </row>
    <row r="62" ht="14.25" spans="1:3">
      <c r="A62" s="7">
        <v>60</v>
      </c>
      <c r="B62" s="11" t="s">
        <v>20</v>
      </c>
      <c r="C62" s="9" t="s">
        <v>65</v>
      </c>
    </row>
    <row r="63" ht="14.25" spans="1:3">
      <c r="A63" s="7">
        <v>61</v>
      </c>
      <c r="B63" s="12" t="s">
        <v>20</v>
      </c>
      <c r="C63" s="9" t="s">
        <v>66</v>
      </c>
    </row>
    <row r="64" ht="14.25" spans="1:3">
      <c r="A64" s="7">
        <v>62</v>
      </c>
      <c r="B64" s="11" t="s">
        <v>20</v>
      </c>
      <c r="C64" s="9" t="s">
        <v>67</v>
      </c>
    </row>
    <row r="65" ht="14.25" spans="1:3">
      <c r="A65" s="7">
        <v>63</v>
      </c>
      <c r="B65" s="12" t="s">
        <v>20</v>
      </c>
      <c r="C65" s="9" t="s">
        <v>68</v>
      </c>
    </row>
    <row r="66" ht="14.25" spans="1:3">
      <c r="A66" s="7">
        <v>64</v>
      </c>
      <c r="B66" s="11" t="s">
        <v>20</v>
      </c>
      <c r="C66" s="9" t="s">
        <v>69</v>
      </c>
    </row>
    <row r="67" ht="14.25" spans="1:3">
      <c r="A67" s="7">
        <v>65</v>
      </c>
      <c r="B67" s="12" t="s">
        <v>20</v>
      </c>
      <c r="C67" s="9" t="s">
        <v>70</v>
      </c>
    </row>
    <row r="68" ht="14.25" spans="1:3">
      <c r="A68" s="7">
        <v>66</v>
      </c>
      <c r="B68" s="11" t="s">
        <v>20</v>
      </c>
      <c r="C68" s="9" t="s">
        <v>71</v>
      </c>
    </row>
    <row r="69" ht="14.25" spans="1:3">
      <c r="A69" s="7">
        <v>67</v>
      </c>
      <c r="B69" s="12" t="s">
        <v>20</v>
      </c>
      <c r="C69" s="9" t="s">
        <v>72</v>
      </c>
    </row>
    <row r="70" ht="14.25" spans="1:3">
      <c r="A70" s="7">
        <v>68</v>
      </c>
      <c r="B70" s="11" t="s">
        <v>20</v>
      </c>
      <c r="C70" s="9" t="s">
        <v>73</v>
      </c>
    </row>
    <row r="71" ht="14.25" spans="1:3">
      <c r="A71" s="7">
        <v>69</v>
      </c>
      <c r="B71" s="12" t="s">
        <v>20</v>
      </c>
      <c r="C71" s="9" t="s">
        <v>74</v>
      </c>
    </row>
    <row r="72" ht="14.25" spans="1:3">
      <c r="A72" s="7">
        <v>70</v>
      </c>
      <c r="B72" s="11" t="s">
        <v>20</v>
      </c>
      <c r="C72" s="9" t="s">
        <v>75</v>
      </c>
    </row>
    <row r="73" ht="14.25" spans="1:3">
      <c r="A73" s="7">
        <v>71</v>
      </c>
      <c r="B73" s="12" t="s">
        <v>20</v>
      </c>
      <c r="C73" s="9" t="s">
        <v>76</v>
      </c>
    </row>
    <row r="74" ht="14.25" spans="1:3">
      <c r="A74" s="7">
        <v>72</v>
      </c>
      <c r="B74" s="11" t="s">
        <v>20</v>
      </c>
      <c r="C74" s="9" t="s">
        <v>77</v>
      </c>
    </row>
    <row r="75" ht="14.25" spans="1:3">
      <c r="A75" s="7">
        <v>73</v>
      </c>
      <c r="B75" s="12" t="s">
        <v>20</v>
      </c>
      <c r="C75" s="9" t="s">
        <v>78</v>
      </c>
    </row>
    <row r="76" ht="14.25" spans="1:3">
      <c r="A76" s="7">
        <v>74</v>
      </c>
      <c r="B76" s="11" t="s">
        <v>20</v>
      </c>
      <c r="C76" s="9" t="s">
        <v>79</v>
      </c>
    </row>
    <row r="77" ht="14.25" spans="1:3">
      <c r="A77" s="7">
        <v>75</v>
      </c>
      <c r="B77" s="12" t="s">
        <v>20</v>
      </c>
      <c r="C77" s="9" t="s">
        <v>80</v>
      </c>
    </row>
    <row r="78" ht="14.25" spans="1:3">
      <c r="A78" s="7">
        <v>76</v>
      </c>
      <c r="B78" s="11" t="s">
        <v>20</v>
      </c>
      <c r="C78" s="9" t="s">
        <v>81</v>
      </c>
    </row>
    <row r="79" ht="14.25" spans="1:3">
      <c r="A79" s="7">
        <v>77</v>
      </c>
      <c r="B79" s="12" t="s">
        <v>20</v>
      </c>
      <c r="C79" s="9" t="s">
        <v>82</v>
      </c>
    </row>
    <row r="80" ht="14.25" spans="1:3">
      <c r="A80" s="7">
        <v>78</v>
      </c>
      <c r="B80" s="11" t="s">
        <v>20</v>
      </c>
      <c r="C80" s="9" t="s">
        <v>83</v>
      </c>
    </row>
    <row r="81" ht="14.25" spans="1:3">
      <c r="A81" s="7">
        <v>79</v>
      </c>
      <c r="B81" s="12" t="s">
        <v>20</v>
      </c>
      <c r="C81" s="9" t="s">
        <v>84</v>
      </c>
    </row>
    <row r="82" ht="14.25" spans="1:3">
      <c r="A82" s="7">
        <v>80</v>
      </c>
      <c r="B82" s="11" t="s">
        <v>20</v>
      </c>
      <c r="C82" s="9" t="s">
        <v>85</v>
      </c>
    </row>
    <row r="83" ht="14.25" spans="1:3">
      <c r="A83" s="7">
        <v>81</v>
      </c>
      <c r="B83" s="12" t="s">
        <v>20</v>
      </c>
      <c r="C83" s="9" t="s">
        <v>86</v>
      </c>
    </row>
    <row r="84" ht="14.25" spans="1:3">
      <c r="A84" s="7">
        <v>82</v>
      </c>
      <c r="B84" s="11" t="s">
        <v>20</v>
      </c>
      <c r="C84" s="9" t="s">
        <v>87</v>
      </c>
    </row>
    <row r="85" ht="14.25" spans="1:3">
      <c r="A85" s="7">
        <v>83</v>
      </c>
      <c r="B85" s="12" t="s">
        <v>20</v>
      </c>
      <c r="C85" s="9" t="s">
        <v>88</v>
      </c>
    </row>
    <row r="86" ht="14.25" spans="1:3">
      <c r="A86" s="7">
        <v>84</v>
      </c>
      <c r="B86" s="11" t="s">
        <v>20</v>
      </c>
      <c r="C86" s="9" t="s">
        <v>89</v>
      </c>
    </row>
    <row r="87" ht="14.25" spans="1:3">
      <c r="A87" s="7">
        <v>85</v>
      </c>
      <c r="B87" s="12" t="s">
        <v>20</v>
      </c>
      <c r="C87" s="9" t="s">
        <v>90</v>
      </c>
    </row>
    <row r="88" ht="14.25" spans="1:3">
      <c r="A88" s="7">
        <v>86</v>
      </c>
      <c r="B88" s="11" t="s">
        <v>20</v>
      </c>
      <c r="C88" s="9" t="s">
        <v>91</v>
      </c>
    </row>
    <row r="89" ht="14.25" spans="1:3">
      <c r="A89" s="7">
        <v>87</v>
      </c>
      <c r="B89" s="12" t="s">
        <v>20</v>
      </c>
      <c r="C89" s="9" t="s">
        <v>92</v>
      </c>
    </row>
    <row r="90" ht="14.25" spans="1:3">
      <c r="A90" s="7">
        <v>88</v>
      </c>
      <c r="B90" s="11" t="s">
        <v>20</v>
      </c>
      <c r="C90" s="9" t="s">
        <v>93</v>
      </c>
    </row>
    <row r="91" ht="14.25" spans="1:3">
      <c r="A91" s="7">
        <v>89</v>
      </c>
      <c r="B91" s="12" t="s">
        <v>20</v>
      </c>
      <c r="C91" s="9" t="s">
        <v>94</v>
      </c>
    </row>
    <row r="92" ht="14.25" spans="1:3">
      <c r="A92" s="7">
        <v>90</v>
      </c>
      <c r="B92" s="11" t="s">
        <v>20</v>
      </c>
      <c r="C92" s="9" t="s">
        <v>95</v>
      </c>
    </row>
    <row r="93" ht="14.25" spans="1:3">
      <c r="A93" s="7">
        <v>91</v>
      </c>
      <c r="B93" s="12" t="s">
        <v>20</v>
      </c>
      <c r="C93" s="9" t="s">
        <v>96</v>
      </c>
    </row>
    <row r="94" ht="14.25" spans="1:3">
      <c r="A94" s="7">
        <v>92</v>
      </c>
      <c r="B94" s="11" t="s">
        <v>20</v>
      </c>
      <c r="C94" s="9" t="s">
        <v>97</v>
      </c>
    </row>
    <row r="95" ht="14.25" spans="1:3">
      <c r="A95" s="7">
        <v>93</v>
      </c>
      <c r="B95" s="12" t="s">
        <v>20</v>
      </c>
      <c r="C95" s="9" t="s">
        <v>98</v>
      </c>
    </row>
    <row r="96" ht="14.25" spans="1:3">
      <c r="A96" s="7">
        <v>94</v>
      </c>
      <c r="B96" s="11" t="s">
        <v>20</v>
      </c>
      <c r="C96" s="9" t="s">
        <v>99</v>
      </c>
    </row>
    <row r="97" ht="14.25" spans="1:3">
      <c r="A97" s="7">
        <v>95</v>
      </c>
      <c r="B97" s="12" t="s">
        <v>20</v>
      </c>
      <c r="C97" s="9" t="s">
        <v>100</v>
      </c>
    </row>
    <row r="98" ht="14.25" spans="1:3">
      <c r="A98" s="7">
        <v>96</v>
      </c>
      <c r="B98" s="11" t="s">
        <v>20</v>
      </c>
      <c r="C98" s="9" t="s">
        <v>101</v>
      </c>
    </row>
    <row r="99" ht="14.25" spans="1:3">
      <c r="A99" s="7">
        <v>97</v>
      </c>
      <c r="B99" s="12" t="s">
        <v>20</v>
      </c>
      <c r="C99" s="9" t="s">
        <v>102</v>
      </c>
    </row>
    <row r="100" ht="14.25" spans="1:3">
      <c r="A100" s="7">
        <v>98</v>
      </c>
      <c r="B100" s="11" t="s">
        <v>20</v>
      </c>
      <c r="C100" s="9" t="s">
        <v>103</v>
      </c>
    </row>
    <row r="101" ht="14.25" spans="1:3">
      <c r="A101" s="7">
        <v>99</v>
      </c>
      <c r="B101" s="12" t="s">
        <v>20</v>
      </c>
      <c r="C101" s="9" t="s">
        <v>104</v>
      </c>
    </row>
    <row r="102" ht="14.25" spans="1:3">
      <c r="A102" s="7">
        <v>100</v>
      </c>
      <c r="B102" s="11" t="s">
        <v>20</v>
      </c>
      <c r="C102" s="9" t="s">
        <v>105</v>
      </c>
    </row>
    <row r="103" ht="14.25" spans="1:3">
      <c r="A103" s="7">
        <v>101</v>
      </c>
      <c r="B103" s="12" t="s">
        <v>20</v>
      </c>
      <c r="C103" s="9" t="s">
        <v>106</v>
      </c>
    </row>
    <row r="104" ht="14.25" spans="1:3">
      <c r="A104" s="7">
        <v>102</v>
      </c>
      <c r="B104" s="11" t="s">
        <v>20</v>
      </c>
      <c r="C104" s="9" t="s">
        <v>107</v>
      </c>
    </row>
    <row r="105" ht="14.25" spans="1:3">
      <c r="A105" s="7">
        <v>103</v>
      </c>
      <c r="B105" s="12" t="s">
        <v>20</v>
      </c>
      <c r="C105" s="9" t="s">
        <v>108</v>
      </c>
    </row>
    <row r="106" ht="14.25" spans="1:3">
      <c r="A106" s="7">
        <v>104</v>
      </c>
      <c r="B106" s="11" t="s">
        <v>20</v>
      </c>
      <c r="C106" s="9" t="s">
        <v>109</v>
      </c>
    </row>
    <row r="107" ht="14.25" spans="1:3">
      <c r="A107" s="7">
        <v>105</v>
      </c>
      <c r="B107" s="12" t="s">
        <v>20</v>
      </c>
      <c r="C107" s="9" t="s">
        <v>110</v>
      </c>
    </row>
    <row r="108" ht="14.25" spans="1:3">
      <c r="A108" s="7">
        <v>106</v>
      </c>
      <c r="B108" s="11" t="s">
        <v>20</v>
      </c>
      <c r="C108" s="9" t="s">
        <v>111</v>
      </c>
    </row>
    <row r="109" ht="14.25" spans="1:3">
      <c r="A109" s="7">
        <v>107</v>
      </c>
      <c r="B109" s="12" t="s">
        <v>20</v>
      </c>
      <c r="C109" s="9" t="s">
        <v>112</v>
      </c>
    </row>
    <row r="110" ht="14.25" spans="1:3">
      <c r="A110" s="7">
        <v>108</v>
      </c>
      <c r="B110" s="11" t="s">
        <v>20</v>
      </c>
      <c r="C110" s="9" t="s">
        <v>113</v>
      </c>
    </row>
    <row r="111" ht="14.25" spans="1:3">
      <c r="A111" s="7">
        <v>109</v>
      </c>
      <c r="B111" s="12" t="s">
        <v>20</v>
      </c>
      <c r="C111" s="9" t="s">
        <v>114</v>
      </c>
    </row>
    <row r="112" ht="14.25" spans="1:3">
      <c r="A112" s="7">
        <v>110</v>
      </c>
      <c r="B112" s="11" t="s">
        <v>20</v>
      </c>
      <c r="C112" s="9" t="s">
        <v>115</v>
      </c>
    </row>
    <row r="113" ht="14.25" spans="1:3">
      <c r="A113" s="7">
        <v>111</v>
      </c>
      <c r="B113" s="12" t="s">
        <v>20</v>
      </c>
      <c r="C113" s="9" t="s">
        <v>116</v>
      </c>
    </row>
    <row r="114" ht="14.25" spans="1:3">
      <c r="A114" s="7">
        <v>112</v>
      </c>
      <c r="B114" s="11" t="s">
        <v>20</v>
      </c>
      <c r="C114" s="9" t="s">
        <v>117</v>
      </c>
    </row>
    <row r="115" ht="14.25" spans="1:3">
      <c r="A115" s="7">
        <v>113</v>
      </c>
      <c r="B115" s="12" t="s">
        <v>20</v>
      </c>
      <c r="C115" s="9" t="s">
        <v>118</v>
      </c>
    </row>
    <row r="116" ht="14.25" spans="1:3">
      <c r="A116" s="7">
        <v>114</v>
      </c>
      <c r="B116" s="11" t="s">
        <v>20</v>
      </c>
      <c r="C116" s="9" t="s">
        <v>119</v>
      </c>
    </row>
    <row r="117" ht="14.25" spans="1:3">
      <c r="A117" s="7">
        <v>115</v>
      </c>
      <c r="B117" s="12" t="s">
        <v>20</v>
      </c>
      <c r="C117" s="9" t="s">
        <v>120</v>
      </c>
    </row>
    <row r="118" ht="14.25" spans="1:3">
      <c r="A118" s="7">
        <v>116</v>
      </c>
      <c r="B118" s="11" t="s">
        <v>20</v>
      </c>
      <c r="C118" s="9" t="s">
        <v>121</v>
      </c>
    </row>
    <row r="119" ht="14.25" spans="1:3">
      <c r="A119" s="7">
        <v>117</v>
      </c>
      <c r="B119" s="12" t="s">
        <v>20</v>
      </c>
      <c r="C119" s="9" t="s">
        <v>122</v>
      </c>
    </row>
    <row r="120" ht="14.25" spans="1:3">
      <c r="A120" s="7">
        <v>118</v>
      </c>
      <c r="B120" s="11" t="s">
        <v>20</v>
      </c>
      <c r="C120" s="9" t="s">
        <v>123</v>
      </c>
    </row>
    <row r="121" ht="14.25" spans="1:3">
      <c r="A121" s="7">
        <v>119</v>
      </c>
      <c r="B121" s="12" t="s">
        <v>20</v>
      </c>
      <c r="C121" s="9" t="s">
        <v>124</v>
      </c>
    </row>
    <row r="122" ht="14.25" spans="1:3">
      <c r="A122" s="7">
        <v>120</v>
      </c>
      <c r="B122" s="11" t="s">
        <v>20</v>
      </c>
      <c r="C122" s="9" t="s">
        <v>125</v>
      </c>
    </row>
    <row r="123" ht="14.25" spans="1:3">
      <c r="A123" s="7">
        <v>121</v>
      </c>
      <c r="B123" s="12" t="s">
        <v>20</v>
      </c>
      <c r="C123" s="9" t="s">
        <v>126</v>
      </c>
    </row>
    <row r="124" ht="14.25" spans="1:3">
      <c r="A124" s="7">
        <v>122</v>
      </c>
      <c r="B124" s="11" t="s">
        <v>20</v>
      </c>
      <c r="C124" s="9" t="s">
        <v>127</v>
      </c>
    </row>
    <row r="125" ht="14.25" spans="1:3">
      <c r="A125" s="7">
        <v>123</v>
      </c>
      <c r="B125" s="12" t="s">
        <v>20</v>
      </c>
      <c r="C125" s="13" t="s">
        <v>128</v>
      </c>
    </row>
    <row r="126" ht="14.25" spans="1:3">
      <c r="A126" s="7">
        <v>124</v>
      </c>
      <c r="B126" s="11" t="s">
        <v>20</v>
      </c>
      <c r="C126" s="13" t="s">
        <v>129</v>
      </c>
    </row>
    <row r="127" ht="14.25" spans="1:3">
      <c r="A127" s="7">
        <v>125</v>
      </c>
      <c r="B127" s="12" t="s">
        <v>20</v>
      </c>
      <c r="C127" s="13" t="s">
        <v>130</v>
      </c>
    </row>
    <row r="128" ht="14.25" spans="1:3">
      <c r="A128" s="7">
        <v>126</v>
      </c>
      <c r="B128" s="11" t="s">
        <v>20</v>
      </c>
      <c r="C128" s="13" t="s">
        <v>131</v>
      </c>
    </row>
    <row r="129" ht="14.25" spans="1:3">
      <c r="A129" s="7">
        <v>127</v>
      </c>
      <c r="B129" s="12" t="s">
        <v>20</v>
      </c>
      <c r="C129" s="13" t="s">
        <v>132</v>
      </c>
    </row>
    <row r="130" ht="14.25" spans="1:3">
      <c r="A130" s="7">
        <v>128</v>
      </c>
      <c r="B130" s="11" t="s">
        <v>20</v>
      </c>
      <c r="C130" s="13" t="s">
        <v>133</v>
      </c>
    </row>
    <row r="131" ht="14.25" spans="1:3">
      <c r="A131" s="7">
        <v>129</v>
      </c>
      <c r="B131" s="12" t="s">
        <v>20</v>
      </c>
      <c r="C131" s="13" t="s">
        <v>134</v>
      </c>
    </row>
    <row r="132" ht="14.25" spans="1:3">
      <c r="A132" s="7">
        <v>130</v>
      </c>
      <c r="B132" s="11" t="s">
        <v>20</v>
      </c>
      <c r="C132" s="13" t="s">
        <v>135</v>
      </c>
    </row>
    <row r="133" ht="14.25" spans="1:3">
      <c r="A133" s="7">
        <v>131</v>
      </c>
      <c r="B133" s="12" t="s">
        <v>20</v>
      </c>
      <c r="C133" s="13" t="s">
        <v>136</v>
      </c>
    </row>
    <row r="134" ht="14.25" spans="1:3">
      <c r="A134" s="7">
        <v>132</v>
      </c>
      <c r="B134" s="11" t="s">
        <v>20</v>
      </c>
      <c r="C134" s="13" t="s">
        <v>137</v>
      </c>
    </row>
    <row r="135" ht="14.25" spans="1:3">
      <c r="A135" s="7">
        <v>133</v>
      </c>
      <c r="B135" s="12" t="s">
        <v>20</v>
      </c>
      <c r="C135" s="9" t="s">
        <v>138</v>
      </c>
    </row>
    <row r="136" ht="14.25" spans="1:3">
      <c r="A136" s="7">
        <v>134</v>
      </c>
      <c r="B136" s="11" t="s">
        <v>20</v>
      </c>
      <c r="C136" s="9" t="s">
        <v>139</v>
      </c>
    </row>
    <row r="137" ht="14.25" spans="1:3">
      <c r="A137" s="7">
        <v>135</v>
      </c>
      <c r="B137" s="12" t="s">
        <v>20</v>
      </c>
      <c r="C137" s="9" t="s">
        <v>140</v>
      </c>
    </row>
    <row r="138" ht="14.25" spans="1:3">
      <c r="A138" s="7">
        <v>136</v>
      </c>
      <c r="B138" s="11" t="s">
        <v>20</v>
      </c>
      <c r="C138" s="9" t="s">
        <v>141</v>
      </c>
    </row>
    <row r="139" ht="14.25" spans="1:3">
      <c r="A139" s="7">
        <v>137</v>
      </c>
      <c r="B139" s="12" t="s">
        <v>20</v>
      </c>
      <c r="C139" s="9" t="s">
        <v>142</v>
      </c>
    </row>
    <row r="140" ht="14.25" spans="1:3">
      <c r="A140" s="7">
        <v>138</v>
      </c>
      <c r="B140" s="11" t="s">
        <v>20</v>
      </c>
      <c r="C140" s="9" t="s">
        <v>143</v>
      </c>
    </row>
    <row r="141" ht="14.25" spans="1:3">
      <c r="A141" s="7">
        <v>139</v>
      </c>
      <c r="B141" s="12" t="s">
        <v>20</v>
      </c>
      <c r="C141" s="14" t="s">
        <v>144</v>
      </c>
    </row>
    <row r="142" ht="14.25" spans="1:3">
      <c r="A142" s="7">
        <v>140</v>
      </c>
      <c r="B142" s="11" t="s">
        <v>20</v>
      </c>
      <c r="C142" s="14" t="s">
        <v>145</v>
      </c>
    </row>
    <row r="143" ht="14.25" spans="1:3">
      <c r="A143" s="7">
        <v>141</v>
      </c>
      <c r="B143" s="12" t="s">
        <v>20</v>
      </c>
      <c r="C143" s="14" t="s">
        <v>146</v>
      </c>
    </row>
    <row r="144" ht="14.25" spans="1:3">
      <c r="A144" s="7">
        <v>142</v>
      </c>
      <c r="B144" s="11" t="s">
        <v>20</v>
      </c>
      <c r="C144" s="14" t="s">
        <v>147</v>
      </c>
    </row>
    <row r="145" ht="14.25" spans="1:3">
      <c r="A145" s="7">
        <v>143</v>
      </c>
      <c r="B145" s="12" t="s">
        <v>20</v>
      </c>
      <c r="C145" s="14" t="s">
        <v>148</v>
      </c>
    </row>
    <row r="146" ht="14.25" spans="1:3">
      <c r="A146" s="7">
        <v>144</v>
      </c>
      <c r="B146" s="11" t="s">
        <v>20</v>
      </c>
      <c r="C146" s="14" t="s">
        <v>149</v>
      </c>
    </row>
    <row r="147" ht="14.25" spans="1:3">
      <c r="A147" s="7">
        <v>145</v>
      </c>
      <c r="B147" s="12" t="s">
        <v>20</v>
      </c>
      <c r="C147" s="14" t="s">
        <v>150</v>
      </c>
    </row>
    <row r="148" ht="14.25" spans="1:3">
      <c r="A148" s="7">
        <v>146</v>
      </c>
      <c r="B148" s="11" t="s">
        <v>20</v>
      </c>
      <c r="C148" s="14" t="s">
        <v>151</v>
      </c>
    </row>
    <row r="149" ht="14.25" spans="1:3">
      <c r="A149" s="7">
        <v>147</v>
      </c>
      <c r="B149" s="12" t="s">
        <v>20</v>
      </c>
      <c r="C149" s="14" t="s">
        <v>152</v>
      </c>
    </row>
    <row r="150" ht="14.25" spans="1:3">
      <c r="A150" s="7">
        <v>148</v>
      </c>
      <c r="B150" s="11" t="s">
        <v>20</v>
      </c>
      <c r="C150" s="14" t="s">
        <v>153</v>
      </c>
    </row>
    <row r="151" ht="14.25" spans="1:3">
      <c r="A151" s="7">
        <v>149</v>
      </c>
      <c r="B151" s="12" t="s">
        <v>20</v>
      </c>
      <c r="C151" s="14" t="s">
        <v>154</v>
      </c>
    </row>
    <row r="152" ht="14.25" spans="1:3">
      <c r="A152" s="7">
        <v>150</v>
      </c>
      <c r="B152" s="11" t="s">
        <v>20</v>
      </c>
      <c r="C152" s="14" t="s">
        <v>155</v>
      </c>
    </row>
    <row r="153" ht="14.25" spans="1:3">
      <c r="A153" s="7">
        <v>151</v>
      </c>
      <c r="B153" s="12" t="s">
        <v>20</v>
      </c>
      <c r="C153" s="14" t="s">
        <v>156</v>
      </c>
    </row>
    <row r="154" ht="14.25" spans="1:3">
      <c r="A154" s="7">
        <v>152</v>
      </c>
      <c r="B154" s="11" t="s">
        <v>20</v>
      </c>
      <c r="C154" s="14" t="s">
        <v>157</v>
      </c>
    </row>
    <row r="155" ht="14.25" spans="1:3">
      <c r="A155" s="7">
        <v>153</v>
      </c>
      <c r="B155" s="12" t="s">
        <v>20</v>
      </c>
      <c r="C155" s="14" t="s">
        <v>158</v>
      </c>
    </row>
    <row r="156" ht="14.25" spans="1:3">
      <c r="A156" s="7">
        <v>154</v>
      </c>
      <c r="B156" s="11" t="s">
        <v>20</v>
      </c>
      <c r="C156" s="14" t="s">
        <v>159</v>
      </c>
    </row>
    <row r="157" ht="14.25" spans="1:3">
      <c r="A157" s="7">
        <v>155</v>
      </c>
      <c r="B157" s="12" t="s">
        <v>20</v>
      </c>
      <c r="C157" s="14" t="s">
        <v>160</v>
      </c>
    </row>
    <row r="158" ht="14.25" spans="1:3">
      <c r="A158" s="7">
        <v>156</v>
      </c>
      <c r="B158" s="11" t="s">
        <v>20</v>
      </c>
      <c r="C158" s="14" t="s">
        <v>161</v>
      </c>
    </row>
    <row r="159" ht="14.25" spans="1:3">
      <c r="A159" s="7">
        <v>157</v>
      </c>
      <c r="B159" s="12" t="s">
        <v>20</v>
      </c>
      <c r="C159" s="14" t="s">
        <v>162</v>
      </c>
    </row>
    <row r="160" ht="14.25" spans="1:3">
      <c r="A160" s="7">
        <v>158</v>
      </c>
      <c r="B160" s="11" t="s">
        <v>20</v>
      </c>
      <c r="C160" s="14" t="s">
        <v>163</v>
      </c>
    </row>
    <row r="161" ht="14.25" spans="1:3">
      <c r="A161" s="7">
        <v>159</v>
      </c>
      <c r="B161" s="12" t="s">
        <v>20</v>
      </c>
      <c r="C161" s="14" t="s">
        <v>164</v>
      </c>
    </row>
    <row r="162" ht="14.25" spans="1:3">
      <c r="A162" s="7">
        <v>160</v>
      </c>
      <c r="B162" s="11" t="s">
        <v>20</v>
      </c>
      <c r="C162" s="14" t="s">
        <v>165</v>
      </c>
    </row>
    <row r="163" ht="14.25" spans="1:3">
      <c r="A163" s="7">
        <v>161</v>
      </c>
      <c r="B163" s="12" t="s">
        <v>20</v>
      </c>
      <c r="C163" s="14" t="s">
        <v>166</v>
      </c>
    </row>
    <row r="164" ht="14.25" spans="1:3">
      <c r="A164" s="7">
        <v>162</v>
      </c>
      <c r="B164" s="11" t="s">
        <v>20</v>
      </c>
      <c r="C164" s="14" t="s">
        <v>167</v>
      </c>
    </row>
    <row r="165" ht="14.25" spans="1:3">
      <c r="A165" s="7">
        <v>163</v>
      </c>
      <c r="B165" s="12" t="s">
        <v>20</v>
      </c>
      <c r="C165" s="14" t="s">
        <v>168</v>
      </c>
    </row>
    <row r="166" ht="14.25" spans="1:3">
      <c r="A166" s="7">
        <v>164</v>
      </c>
      <c r="B166" s="11" t="s">
        <v>20</v>
      </c>
      <c r="C166" s="14" t="s">
        <v>169</v>
      </c>
    </row>
    <row r="167" ht="14.25" spans="1:3">
      <c r="A167" s="7">
        <v>165</v>
      </c>
      <c r="B167" s="12" t="s">
        <v>20</v>
      </c>
      <c r="C167" s="9" t="s">
        <v>170</v>
      </c>
    </row>
    <row r="168" ht="14.25" customHeight="1" spans="1:3">
      <c r="A168" s="7">
        <v>166</v>
      </c>
      <c r="B168" s="11" t="s">
        <v>20</v>
      </c>
      <c r="C168" s="9" t="s">
        <v>171</v>
      </c>
    </row>
    <row r="169" ht="14.25" customHeight="1" spans="1:3">
      <c r="A169" s="7">
        <v>167</v>
      </c>
      <c r="B169" s="12" t="s">
        <v>20</v>
      </c>
      <c r="C169" s="9" t="s">
        <v>172</v>
      </c>
    </row>
    <row r="170" ht="14.25" customHeight="1" spans="1:3">
      <c r="A170" s="7">
        <v>168</v>
      </c>
      <c r="B170" s="11" t="s">
        <v>20</v>
      </c>
      <c r="C170" s="15" t="s">
        <v>173</v>
      </c>
    </row>
    <row r="171" ht="14.25" customHeight="1" spans="1:3">
      <c r="A171" s="7">
        <v>169</v>
      </c>
      <c r="B171" s="12" t="s">
        <v>20</v>
      </c>
      <c r="C171" s="15" t="s">
        <v>174</v>
      </c>
    </row>
    <row r="172" ht="14.25" customHeight="1" spans="1:3">
      <c r="A172" s="7">
        <v>170</v>
      </c>
      <c r="B172" s="11" t="s">
        <v>20</v>
      </c>
      <c r="C172" s="15" t="s">
        <v>175</v>
      </c>
    </row>
    <row r="173" ht="14.25" customHeight="1" spans="1:3">
      <c r="A173" s="7">
        <v>171</v>
      </c>
      <c r="B173" s="12" t="s">
        <v>20</v>
      </c>
      <c r="C173" s="15" t="s">
        <v>176</v>
      </c>
    </row>
    <row r="174" ht="14.25" customHeight="1" spans="1:3">
      <c r="A174" s="7">
        <v>172</v>
      </c>
      <c r="B174" s="11" t="s">
        <v>20</v>
      </c>
      <c r="C174" s="15" t="s">
        <v>177</v>
      </c>
    </row>
    <row r="175" ht="14.25" customHeight="1" spans="1:3">
      <c r="A175" s="7">
        <v>173</v>
      </c>
      <c r="B175" s="12" t="s">
        <v>20</v>
      </c>
      <c r="C175" s="15" t="s">
        <v>178</v>
      </c>
    </row>
    <row r="176" ht="14.25" customHeight="1" spans="1:3">
      <c r="A176" s="7">
        <v>174</v>
      </c>
      <c r="B176" s="11" t="s">
        <v>20</v>
      </c>
      <c r="C176" s="16" t="s">
        <v>179</v>
      </c>
    </row>
    <row r="177" ht="14.25" customHeight="1" spans="1:3">
      <c r="A177" s="7">
        <v>175</v>
      </c>
      <c r="B177" s="12" t="s">
        <v>20</v>
      </c>
      <c r="C177" s="13" t="s">
        <v>180</v>
      </c>
    </row>
    <row r="178" ht="14.25" customHeight="1" spans="1:3">
      <c r="A178" s="7">
        <v>176</v>
      </c>
      <c r="B178" s="11" t="s">
        <v>20</v>
      </c>
      <c r="C178" s="13" t="s">
        <v>181</v>
      </c>
    </row>
    <row r="179" ht="14.25" spans="1:3">
      <c r="A179" s="7">
        <v>177</v>
      </c>
      <c r="B179" s="8" t="s">
        <v>182</v>
      </c>
      <c r="C179" s="9" t="s">
        <v>183</v>
      </c>
    </row>
    <row r="180" ht="14.25" spans="1:3">
      <c r="A180" s="7">
        <v>178</v>
      </c>
      <c r="B180" s="8" t="s">
        <v>182</v>
      </c>
      <c r="C180" s="9" t="s">
        <v>184</v>
      </c>
    </row>
    <row r="181" ht="14.25" spans="1:3">
      <c r="A181" s="7">
        <v>179</v>
      </c>
      <c r="B181" s="8" t="s">
        <v>182</v>
      </c>
      <c r="C181" s="9" t="s">
        <v>185</v>
      </c>
    </row>
    <row r="182" ht="14.25" spans="1:3">
      <c r="A182" s="7">
        <v>180</v>
      </c>
      <c r="B182" s="8" t="s">
        <v>182</v>
      </c>
      <c r="C182" s="9" t="s">
        <v>186</v>
      </c>
    </row>
    <row r="183" ht="14.25" spans="1:3">
      <c r="A183" s="7">
        <v>181</v>
      </c>
      <c r="B183" s="8" t="s">
        <v>182</v>
      </c>
      <c r="C183" s="9" t="s">
        <v>187</v>
      </c>
    </row>
    <row r="184" ht="14.25" spans="1:3">
      <c r="A184" s="7">
        <v>182</v>
      </c>
      <c r="B184" s="8" t="s">
        <v>182</v>
      </c>
      <c r="C184" s="9" t="s">
        <v>188</v>
      </c>
    </row>
    <row r="185" ht="14.25" spans="1:3">
      <c r="A185" s="7">
        <v>183</v>
      </c>
      <c r="B185" s="8" t="s">
        <v>182</v>
      </c>
      <c r="C185" s="9" t="s">
        <v>189</v>
      </c>
    </row>
    <row r="186" ht="14.25" spans="1:3">
      <c r="A186" s="7">
        <v>184</v>
      </c>
      <c r="B186" s="8" t="s">
        <v>182</v>
      </c>
      <c r="C186" s="9" t="s">
        <v>190</v>
      </c>
    </row>
    <row r="187" ht="14.25" spans="1:3">
      <c r="A187" s="7">
        <v>185</v>
      </c>
      <c r="B187" s="8" t="s">
        <v>182</v>
      </c>
      <c r="C187" s="9" t="s">
        <v>191</v>
      </c>
    </row>
    <row r="188" ht="14.25" spans="1:3">
      <c r="A188" s="7">
        <v>186</v>
      </c>
      <c r="B188" s="8" t="s">
        <v>182</v>
      </c>
      <c r="C188" s="9" t="s">
        <v>192</v>
      </c>
    </row>
    <row r="189" ht="14.25" spans="1:3">
      <c r="A189" s="7">
        <v>187</v>
      </c>
      <c r="B189" s="8" t="s">
        <v>182</v>
      </c>
      <c r="C189" s="14" t="s">
        <v>193</v>
      </c>
    </row>
    <row r="190" ht="14.25" spans="1:3">
      <c r="A190" s="7">
        <v>188</v>
      </c>
      <c r="B190" s="8" t="s">
        <v>182</v>
      </c>
      <c r="C190" s="14" t="s">
        <v>194</v>
      </c>
    </row>
    <row r="191" ht="14.25" spans="1:3">
      <c r="A191" s="7">
        <v>189</v>
      </c>
      <c r="B191" s="8" t="s">
        <v>182</v>
      </c>
      <c r="C191" s="14" t="s">
        <v>195</v>
      </c>
    </row>
    <row r="192" ht="14.25" spans="1:3">
      <c r="A192" s="7">
        <v>190</v>
      </c>
      <c r="B192" s="8" t="s">
        <v>182</v>
      </c>
      <c r="C192" s="14" t="s">
        <v>196</v>
      </c>
    </row>
    <row r="193" ht="14.25" spans="1:3">
      <c r="A193" s="7">
        <v>191</v>
      </c>
      <c r="B193" s="8" t="s">
        <v>182</v>
      </c>
      <c r="C193" s="14" t="s">
        <v>197</v>
      </c>
    </row>
    <row r="194" ht="14.25" spans="1:3">
      <c r="A194" s="7">
        <v>192</v>
      </c>
      <c r="B194" s="8" t="s">
        <v>182</v>
      </c>
      <c r="C194" s="14" t="s">
        <v>198</v>
      </c>
    </row>
    <row r="195" ht="14.25" spans="1:3">
      <c r="A195" s="7">
        <v>193</v>
      </c>
      <c r="B195" s="8" t="s">
        <v>182</v>
      </c>
      <c r="C195" s="14" t="s">
        <v>199</v>
      </c>
    </row>
    <row r="196" ht="14.25" spans="1:3">
      <c r="A196" s="7">
        <v>194</v>
      </c>
      <c r="B196" s="8" t="s">
        <v>182</v>
      </c>
      <c r="C196" s="14" t="s">
        <v>200</v>
      </c>
    </row>
    <row r="197" ht="14.25" spans="1:3">
      <c r="A197" s="7">
        <v>195</v>
      </c>
      <c r="B197" s="8" t="s">
        <v>182</v>
      </c>
      <c r="C197" s="14" t="s">
        <v>201</v>
      </c>
    </row>
    <row r="198" ht="14.25" spans="1:3">
      <c r="A198" s="7">
        <v>196</v>
      </c>
      <c r="B198" s="8" t="s">
        <v>182</v>
      </c>
      <c r="C198" s="14" t="s">
        <v>202</v>
      </c>
    </row>
    <row r="199" ht="14.25" spans="1:3">
      <c r="A199" s="7">
        <v>197</v>
      </c>
      <c r="B199" s="8" t="s">
        <v>182</v>
      </c>
      <c r="C199" s="14" t="s">
        <v>203</v>
      </c>
    </row>
    <row r="200" ht="14.25" spans="1:3">
      <c r="A200" s="7">
        <v>198</v>
      </c>
      <c r="B200" s="8" t="s">
        <v>182</v>
      </c>
      <c r="C200" s="14" t="s">
        <v>204</v>
      </c>
    </row>
    <row r="201" ht="14.25" spans="1:3">
      <c r="A201" s="7">
        <v>199</v>
      </c>
      <c r="B201" s="8" t="s">
        <v>182</v>
      </c>
      <c r="C201" s="16" t="s">
        <v>205</v>
      </c>
    </row>
    <row r="202" ht="14.25" spans="1:3">
      <c r="A202" s="7">
        <v>200</v>
      </c>
      <c r="B202" s="8" t="s">
        <v>182</v>
      </c>
      <c r="C202" s="14" t="s">
        <v>206</v>
      </c>
    </row>
    <row r="203" ht="14.25" spans="1:3">
      <c r="A203" s="7">
        <v>201</v>
      </c>
      <c r="B203" s="8" t="s">
        <v>182</v>
      </c>
      <c r="C203" s="14" t="s">
        <v>207</v>
      </c>
    </row>
    <row r="204" ht="14.25" spans="1:3">
      <c r="A204" s="7">
        <v>202</v>
      </c>
      <c r="B204" s="8" t="s">
        <v>182</v>
      </c>
      <c r="C204" s="14" t="s">
        <v>208</v>
      </c>
    </row>
    <row r="205" ht="14.25" spans="1:3">
      <c r="A205" s="7">
        <v>203</v>
      </c>
      <c r="B205" s="8" t="s">
        <v>182</v>
      </c>
      <c r="C205" s="14" t="s">
        <v>209</v>
      </c>
    </row>
    <row r="206" ht="14.25" spans="1:3">
      <c r="A206" s="7">
        <v>204</v>
      </c>
      <c r="B206" s="8" t="s">
        <v>182</v>
      </c>
      <c r="C206" s="14" t="s">
        <v>210</v>
      </c>
    </row>
    <row r="207" ht="14.25" spans="1:3">
      <c r="A207" s="7">
        <v>205</v>
      </c>
      <c r="B207" s="8" t="s">
        <v>182</v>
      </c>
      <c r="C207" s="14" t="s">
        <v>211</v>
      </c>
    </row>
    <row r="208" ht="14.25" spans="1:3">
      <c r="A208" s="7">
        <v>206</v>
      </c>
      <c r="B208" s="8" t="s">
        <v>182</v>
      </c>
      <c r="C208" s="14" t="s">
        <v>212</v>
      </c>
    </row>
    <row r="209" ht="14.25" spans="1:3">
      <c r="A209" s="7">
        <v>207</v>
      </c>
      <c r="B209" s="8" t="s">
        <v>182</v>
      </c>
      <c r="C209" s="14" t="s">
        <v>213</v>
      </c>
    </row>
    <row r="210" ht="14.25" spans="1:3">
      <c r="A210" s="7">
        <v>208</v>
      </c>
      <c r="B210" s="8" t="s">
        <v>182</v>
      </c>
      <c r="C210" s="14" t="s">
        <v>214</v>
      </c>
    </row>
    <row r="211" ht="14.25" spans="1:3">
      <c r="A211" s="7">
        <v>209</v>
      </c>
      <c r="B211" s="8" t="s">
        <v>182</v>
      </c>
      <c r="C211" s="14" t="s">
        <v>215</v>
      </c>
    </row>
    <row r="212" ht="14.25" spans="1:3">
      <c r="A212" s="7">
        <v>210</v>
      </c>
      <c r="B212" s="8" t="s">
        <v>182</v>
      </c>
      <c r="C212" s="14" t="s">
        <v>216</v>
      </c>
    </row>
    <row r="213" ht="14.25" spans="1:3">
      <c r="A213" s="7">
        <v>211</v>
      </c>
      <c r="B213" s="8" t="s">
        <v>182</v>
      </c>
      <c r="C213" s="17" t="s">
        <v>217</v>
      </c>
    </row>
    <row r="214" ht="14.25" spans="1:3">
      <c r="A214" s="7">
        <v>212</v>
      </c>
      <c r="B214" s="8" t="s">
        <v>182</v>
      </c>
      <c r="C214" s="17" t="s">
        <v>218</v>
      </c>
    </row>
    <row r="215" ht="14.25" spans="1:3">
      <c r="A215" s="7">
        <v>213</v>
      </c>
      <c r="B215" s="8" t="s">
        <v>182</v>
      </c>
      <c r="C215" s="17" t="s">
        <v>219</v>
      </c>
    </row>
    <row r="216" ht="14.25" spans="1:3">
      <c r="A216" s="7">
        <v>214</v>
      </c>
      <c r="B216" s="8" t="s">
        <v>182</v>
      </c>
      <c r="C216" s="17" t="s">
        <v>220</v>
      </c>
    </row>
    <row r="217" ht="14.25" spans="1:3">
      <c r="A217" s="7">
        <v>215</v>
      </c>
      <c r="B217" s="8" t="s">
        <v>182</v>
      </c>
      <c r="C217" s="17" t="s">
        <v>221</v>
      </c>
    </row>
    <row r="218" ht="14.25" spans="1:3">
      <c r="A218" s="7">
        <v>216</v>
      </c>
      <c r="B218" s="8" t="s">
        <v>182</v>
      </c>
      <c r="C218" s="17" t="s">
        <v>222</v>
      </c>
    </row>
    <row r="219" ht="14.25" spans="1:3">
      <c r="A219" s="7">
        <v>217</v>
      </c>
      <c r="B219" s="8" t="s">
        <v>182</v>
      </c>
      <c r="C219" s="17" t="s">
        <v>223</v>
      </c>
    </row>
    <row r="220" ht="14.25" spans="1:3">
      <c r="A220" s="7">
        <v>218</v>
      </c>
      <c r="B220" s="8" t="s">
        <v>182</v>
      </c>
      <c r="C220" s="17" t="s">
        <v>224</v>
      </c>
    </row>
    <row r="221" ht="14.25" spans="1:3">
      <c r="A221" s="7">
        <v>219</v>
      </c>
      <c r="B221" s="8" t="s">
        <v>182</v>
      </c>
      <c r="C221" s="17" t="s">
        <v>225</v>
      </c>
    </row>
    <row r="222" ht="14.25" spans="1:3">
      <c r="A222" s="7">
        <v>220</v>
      </c>
      <c r="B222" s="8" t="s">
        <v>226</v>
      </c>
      <c r="C222" s="9" t="s">
        <v>227</v>
      </c>
    </row>
    <row r="223" ht="14.25" spans="1:3">
      <c r="A223" s="7">
        <v>221</v>
      </c>
      <c r="B223" s="8" t="s">
        <v>226</v>
      </c>
      <c r="C223" s="9" t="s">
        <v>228</v>
      </c>
    </row>
    <row r="224" ht="14.25" spans="1:3">
      <c r="A224" s="7">
        <v>222</v>
      </c>
      <c r="B224" s="8" t="s">
        <v>226</v>
      </c>
      <c r="C224" s="9" t="s">
        <v>229</v>
      </c>
    </row>
    <row r="225" ht="14.25" spans="1:3">
      <c r="A225" s="7">
        <v>223</v>
      </c>
      <c r="B225" s="8" t="s">
        <v>226</v>
      </c>
      <c r="C225" s="9" t="s">
        <v>230</v>
      </c>
    </row>
    <row r="226" ht="14.25" spans="1:3">
      <c r="A226" s="7">
        <v>224</v>
      </c>
      <c r="B226" s="8" t="s">
        <v>226</v>
      </c>
      <c r="C226" s="9" t="s">
        <v>231</v>
      </c>
    </row>
    <row r="227" ht="14.25" spans="1:3">
      <c r="A227" s="7">
        <v>225</v>
      </c>
      <c r="B227" s="8" t="s">
        <v>226</v>
      </c>
      <c r="C227" s="14" t="s">
        <v>232</v>
      </c>
    </row>
    <row r="228" ht="14.25" spans="1:3">
      <c r="A228" s="7">
        <v>226</v>
      </c>
      <c r="B228" s="8" t="s">
        <v>226</v>
      </c>
      <c r="C228" s="14" t="s">
        <v>233</v>
      </c>
    </row>
    <row r="229" ht="14.25" spans="1:3">
      <c r="A229" s="7">
        <v>227</v>
      </c>
      <c r="B229" s="8" t="s">
        <v>226</v>
      </c>
      <c r="C229" s="14" t="s">
        <v>234</v>
      </c>
    </row>
    <row r="230" ht="14.25" spans="1:3">
      <c r="A230" s="7">
        <v>228</v>
      </c>
      <c r="B230" s="8" t="s">
        <v>226</v>
      </c>
      <c r="C230" s="14" t="s">
        <v>235</v>
      </c>
    </row>
    <row r="231" ht="14.25" spans="1:3">
      <c r="A231" s="7">
        <v>229</v>
      </c>
      <c r="B231" s="8" t="s">
        <v>226</v>
      </c>
      <c r="C231" s="14" t="s">
        <v>236</v>
      </c>
    </row>
    <row r="232" ht="14.25" spans="1:3">
      <c r="A232" s="7">
        <v>230</v>
      </c>
      <c r="B232" s="8" t="s">
        <v>226</v>
      </c>
      <c r="C232" s="14" t="s">
        <v>237</v>
      </c>
    </row>
    <row r="233" ht="14.25" spans="1:3">
      <c r="A233" s="7">
        <v>231</v>
      </c>
      <c r="B233" s="8" t="s">
        <v>226</v>
      </c>
      <c r="C233" s="14" t="s">
        <v>238</v>
      </c>
    </row>
    <row r="234" ht="14.25" spans="1:3">
      <c r="A234" s="7">
        <v>232</v>
      </c>
      <c r="B234" s="8" t="s">
        <v>226</v>
      </c>
      <c r="C234" s="14" t="s">
        <v>239</v>
      </c>
    </row>
    <row r="235" ht="14.25" spans="1:3">
      <c r="A235" s="7">
        <v>233</v>
      </c>
      <c r="B235" s="8" t="s">
        <v>226</v>
      </c>
      <c r="C235" s="14" t="s">
        <v>240</v>
      </c>
    </row>
    <row r="236" ht="14.25" customHeight="1" spans="1:3">
      <c r="A236" s="7">
        <v>234</v>
      </c>
      <c r="B236" s="8" t="s">
        <v>226</v>
      </c>
      <c r="C236" s="14" t="s">
        <v>241</v>
      </c>
    </row>
    <row r="237" ht="14.25" customHeight="1" spans="1:3">
      <c r="A237" s="7">
        <v>235</v>
      </c>
      <c r="B237" s="8" t="s">
        <v>226</v>
      </c>
      <c r="C237" s="9" t="s">
        <v>242</v>
      </c>
    </row>
    <row r="238" ht="14.25" customHeight="1" spans="1:3">
      <c r="A238" s="7">
        <v>236</v>
      </c>
      <c r="B238" s="8" t="s">
        <v>226</v>
      </c>
      <c r="C238" s="18" t="s">
        <v>243</v>
      </c>
    </row>
    <row r="239" ht="14.25" customHeight="1" spans="1:3">
      <c r="A239" s="7">
        <v>237</v>
      </c>
      <c r="B239" s="8" t="s">
        <v>226</v>
      </c>
      <c r="C239" s="18" t="s">
        <v>244</v>
      </c>
    </row>
    <row r="240" ht="14.25" customHeight="1" spans="1:3">
      <c r="A240" s="7">
        <v>238</v>
      </c>
      <c r="B240" s="8" t="s">
        <v>226</v>
      </c>
      <c r="C240" s="18" t="s">
        <v>245</v>
      </c>
    </row>
    <row r="241" ht="14.25" customHeight="1" spans="1:3">
      <c r="A241" s="7">
        <v>239</v>
      </c>
      <c r="B241" s="8" t="s">
        <v>226</v>
      </c>
      <c r="C241" s="18" t="s">
        <v>246</v>
      </c>
    </row>
    <row r="242" ht="14.25" customHeight="1" spans="1:3">
      <c r="A242" s="7">
        <v>240</v>
      </c>
      <c r="B242" s="8" t="s">
        <v>226</v>
      </c>
      <c r="C242" s="18" t="s">
        <v>247</v>
      </c>
    </row>
    <row r="243" ht="14.25" customHeight="1" spans="1:3">
      <c r="A243" s="7">
        <v>241</v>
      </c>
      <c r="B243" s="8" t="s">
        <v>226</v>
      </c>
      <c r="C243" s="18" t="s">
        <v>248</v>
      </c>
    </row>
    <row r="244" ht="14.25" customHeight="1" spans="1:3">
      <c r="A244" s="7">
        <v>242</v>
      </c>
      <c r="B244" s="8" t="s">
        <v>226</v>
      </c>
      <c r="C244" s="18" t="s">
        <v>249</v>
      </c>
    </row>
    <row r="245" ht="14.25" customHeight="1" spans="1:3">
      <c r="A245" s="7">
        <v>243</v>
      </c>
      <c r="B245" s="8" t="s">
        <v>226</v>
      </c>
      <c r="C245" s="18" t="s">
        <v>250</v>
      </c>
    </row>
    <row r="246" ht="14.25" customHeight="1" spans="1:3">
      <c r="A246" s="7">
        <v>244</v>
      </c>
      <c r="B246" s="8" t="s">
        <v>226</v>
      </c>
      <c r="C246" s="18" t="s">
        <v>251</v>
      </c>
    </row>
    <row r="247" ht="14.25" customHeight="1" spans="1:3">
      <c r="A247" s="7">
        <v>245</v>
      </c>
      <c r="B247" s="8" t="s">
        <v>226</v>
      </c>
      <c r="C247" s="18" t="s">
        <v>252</v>
      </c>
    </row>
    <row r="248" ht="14.25" spans="1:3">
      <c r="A248" s="7">
        <v>246</v>
      </c>
      <c r="B248" s="8" t="s">
        <v>253</v>
      </c>
      <c r="C248" s="9" t="s">
        <v>254</v>
      </c>
    </row>
    <row r="249" ht="14.25" spans="1:3">
      <c r="A249" s="7">
        <v>247</v>
      </c>
      <c r="B249" s="8" t="s">
        <v>253</v>
      </c>
      <c r="C249" s="9" t="s">
        <v>255</v>
      </c>
    </row>
    <row r="250" ht="14.25" spans="1:3">
      <c r="A250" s="7">
        <v>248</v>
      </c>
      <c r="B250" s="8" t="s">
        <v>253</v>
      </c>
      <c r="C250" s="9" t="s">
        <v>256</v>
      </c>
    </row>
    <row r="251" ht="14.25" spans="1:3">
      <c r="A251" s="7">
        <v>249</v>
      </c>
      <c r="B251" s="8" t="s">
        <v>253</v>
      </c>
      <c r="C251" s="9" t="s">
        <v>257</v>
      </c>
    </row>
    <row r="252" ht="14.25" spans="1:3">
      <c r="A252" s="7">
        <v>250</v>
      </c>
      <c r="B252" s="8" t="s">
        <v>253</v>
      </c>
      <c r="C252" s="9" t="s">
        <v>258</v>
      </c>
    </row>
    <row r="253" ht="14.25" spans="1:3">
      <c r="A253" s="7">
        <v>251</v>
      </c>
      <c r="B253" s="8" t="s">
        <v>253</v>
      </c>
      <c r="C253" s="9" t="s">
        <v>259</v>
      </c>
    </row>
    <row r="254" ht="14.25" spans="1:3">
      <c r="A254" s="7">
        <v>252</v>
      </c>
      <c r="B254" s="8" t="s">
        <v>253</v>
      </c>
      <c r="C254" s="9" t="s">
        <v>260</v>
      </c>
    </row>
    <row r="255" ht="14.25" spans="1:3">
      <c r="A255" s="7">
        <v>253</v>
      </c>
      <c r="B255" s="8" t="s">
        <v>253</v>
      </c>
      <c r="C255" s="9" t="s">
        <v>261</v>
      </c>
    </row>
    <row r="256" ht="14.25" spans="1:3">
      <c r="A256" s="7">
        <v>254</v>
      </c>
      <c r="B256" s="8" t="s">
        <v>253</v>
      </c>
      <c r="C256" s="9" t="s">
        <v>262</v>
      </c>
    </row>
    <row r="257" ht="14.25" spans="1:3">
      <c r="A257" s="7">
        <v>255</v>
      </c>
      <c r="B257" s="8" t="s">
        <v>253</v>
      </c>
      <c r="C257" s="9" t="s">
        <v>263</v>
      </c>
    </row>
    <row r="258" ht="14.25" spans="1:3">
      <c r="A258" s="7">
        <v>256</v>
      </c>
      <c r="B258" s="8" t="s">
        <v>253</v>
      </c>
      <c r="C258" s="9" t="s">
        <v>264</v>
      </c>
    </row>
    <row r="259" ht="14.25" spans="1:3">
      <c r="A259" s="7">
        <v>257</v>
      </c>
      <c r="B259" s="8" t="s">
        <v>253</v>
      </c>
      <c r="C259" s="9" t="s">
        <v>265</v>
      </c>
    </row>
    <row r="260" ht="14.25" spans="1:3">
      <c r="A260" s="7">
        <v>258</v>
      </c>
      <c r="B260" s="8" t="s">
        <v>253</v>
      </c>
      <c r="C260" s="9" t="s">
        <v>266</v>
      </c>
    </row>
    <row r="261" ht="14.25" spans="1:3">
      <c r="A261" s="7">
        <v>259</v>
      </c>
      <c r="B261" s="8" t="s">
        <v>253</v>
      </c>
      <c r="C261" s="9" t="s">
        <v>267</v>
      </c>
    </row>
    <row r="262" ht="14.25" spans="1:3">
      <c r="A262" s="7">
        <v>260</v>
      </c>
      <c r="B262" s="8" t="s">
        <v>253</v>
      </c>
      <c r="C262" s="9" t="s">
        <v>268</v>
      </c>
    </row>
    <row r="263" ht="14.25" spans="1:3">
      <c r="A263" s="7">
        <v>261</v>
      </c>
      <c r="B263" s="8" t="s">
        <v>253</v>
      </c>
      <c r="C263" s="9" t="s">
        <v>269</v>
      </c>
    </row>
    <row r="264" ht="14.25" spans="1:3">
      <c r="A264" s="7">
        <v>262</v>
      </c>
      <c r="B264" s="8" t="s">
        <v>253</v>
      </c>
      <c r="C264" s="9" t="s">
        <v>270</v>
      </c>
    </row>
    <row r="265" ht="14.25" spans="1:3">
      <c r="A265" s="7">
        <v>263</v>
      </c>
      <c r="B265" s="8" t="s">
        <v>253</v>
      </c>
      <c r="C265" s="9" t="s">
        <v>271</v>
      </c>
    </row>
    <row r="266" ht="14.25" spans="1:3">
      <c r="A266" s="7">
        <v>264</v>
      </c>
      <c r="B266" s="8" t="s">
        <v>253</v>
      </c>
      <c r="C266" s="14" t="s">
        <v>272</v>
      </c>
    </row>
    <row r="267" ht="14.25" spans="1:3">
      <c r="A267" s="7">
        <v>265</v>
      </c>
      <c r="B267" s="8" t="s">
        <v>253</v>
      </c>
      <c r="C267" s="14" t="s">
        <v>273</v>
      </c>
    </row>
    <row r="268" ht="14.25" spans="1:3">
      <c r="A268" s="7">
        <v>266</v>
      </c>
      <c r="B268" s="8" t="s">
        <v>253</v>
      </c>
      <c r="C268" s="9" t="s">
        <v>274</v>
      </c>
    </row>
    <row r="269" ht="14.25" spans="1:3">
      <c r="A269" s="7">
        <v>267</v>
      </c>
      <c r="B269" s="8" t="s">
        <v>253</v>
      </c>
      <c r="C269" s="9" t="s">
        <v>275</v>
      </c>
    </row>
    <row r="270" ht="14.25" spans="1:3">
      <c r="A270" s="7">
        <v>268</v>
      </c>
      <c r="B270" s="8" t="s">
        <v>253</v>
      </c>
      <c r="C270" s="14" t="s">
        <v>276</v>
      </c>
    </row>
    <row r="271" ht="14.25" spans="1:3">
      <c r="A271" s="7">
        <v>269</v>
      </c>
      <c r="B271" s="8" t="s">
        <v>253</v>
      </c>
      <c r="C271" s="14" t="s">
        <v>277</v>
      </c>
    </row>
    <row r="272" ht="14.25" spans="1:3">
      <c r="A272" s="7">
        <v>270</v>
      </c>
      <c r="B272" s="8" t="s">
        <v>253</v>
      </c>
      <c r="C272" s="14" t="s">
        <v>278</v>
      </c>
    </row>
    <row r="273" ht="14.25" spans="1:3">
      <c r="A273" s="7">
        <v>271</v>
      </c>
      <c r="B273" s="8" t="s">
        <v>253</v>
      </c>
      <c r="C273" s="9" t="s">
        <v>279</v>
      </c>
    </row>
    <row r="274" ht="14.25" spans="1:3">
      <c r="A274" s="7">
        <v>272</v>
      </c>
      <c r="B274" s="8" t="s">
        <v>253</v>
      </c>
      <c r="C274" s="9" t="s">
        <v>280</v>
      </c>
    </row>
    <row r="275" ht="14.25" spans="1:3">
      <c r="A275" s="7">
        <v>273</v>
      </c>
      <c r="B275" s="8" t="s">
        <v>253</v>
      </c>
      <c r="C275" s="9" t="s">
        <v>281</v>
      </c>
    </row>
    <row r="276" ht="14.25" spans="1:3">
      <c r="A276" s="7">
        <v>274</v>
      </c>
      <c r="B276" s="8" t="s">
        <v>253</v>
      </c>
      <c r="C276" s="9" t="s">
        <v>282</v>
      </c>
    </row>
    <row r="277" ht="14.25" spans="1:3">
      <c r="A277" s="7">
        <v>275</v>
      </c>
      <c r="B277" s="8" t="s">
        <v>253</v>
      </c>
      <c r="C277" s="9" t="s">
        <v>283</v>
      </c>
    </row>
    <row r="278" ht="14.25" spans="1:3">
      <c r="A278" s="7">
        <v>276</v>
      </c>
      <c r="B278" s="8" t="s">
        <v>253</v>
      </c>
      <c r="C278" s="9" t="s">
        <v>284</v>
      </c>
    </row>
    <row r="279" ht="14.25" spans="1:3">
      <c r="A279" s="7">
        <v>277</v>
      </c>
      <c r="B279" s="8" t="s">
        <v>253</v>
      </c>
      <c r="C279" s="9" t="s">
        <v>285</v>
      </c>
    </row>
    <row r="280" ht="14.25" spans="1:3">
      <c r="A280" s="7">
        <v>278</v>
      </c>
      <c r="B280" s="8" t="s">
        <v>253</v>
      </c>
      <c r="C280" s="9" t="s">
        <v>286</v>
      </c>
    </row>
    <row r="281" ht="14.25" spans="1:3">
      <c r="A281" s="7">
        <v>279</v>
      </c>
      <c r="B281" s="8" t="s">
        <v>253</v>
      </c>
      <c r="C281" s="9" t="s">
        <v>287</v>
      </c>
    </row>
    <row r="282" ht="14.25" spans="1:3">
      <c r="A282" s="7">
        <v>280</v>
      </c>
      <c r="B282" s="8" t="s">
        <v>253</v>
      </c>
      <c r="C282" s="9" t="s">
        <v>288</v>
      </c>
    </row>
    <row r="283" ht="14.25" spans="1:3">
      <c r="A283" s="7">
        <v>281</v>
      </c>
      <c r="B283" s="8" t="s">
        <v>253</v>
      </c>
      <c r="C283" s="9" t="s">
        <v>289</v>
      </c>
    </row>
    <row r="284" ht="14.25" spans="1:3">
      <c r="A284" s="7">
        <v>282</v>
      </c>
      <c r="B284" s="8" t="s">
        <v>253</v>
      </c>
      <c r="C284" s="9" t="s">
        <v>290</v>
      </c>
    </row>
    <row r="285" ht="14.25" spans="1:3">
      <c r="A285" s="7">
        <v>283</v>
      </c>
      <c r="B285" s="8" t="s">
        <v>253</v>
      </c>
      <c r="C285" s="9" t="s">
        <v>291</v>
      </c>
    </row>
    <row r="286" ht="14.25" spans="1:3">
      <c r="A286" s="7">
        <v>284</v>
      </c>
      <c r="B286" s="8" t="s">
        <v>253</v>
      </c>
      <c r="C286" s="9" t="s">
        <v>292</v>
      </c>
    </row>
    <row r="287" ht="14.25" spans="1:3">
      <c r="A287" s="7">
        <v>285</v>
      </c>
      <c r="B287" s="8" t="s">
        <v>253</v>
      </c>
      <c r="C287" s="9" t="s">
        <v>293</v>
      </c>
    </row>
    <row r="288" ht="14.25" spans="1:3">
      <c r="A288" s="7">
        <v>286</v>
      </c>
      <c r="B288" s="8" t="s">
        <v>253</v>
      </c>
      <c r="C288" s="9" t="s">
        <v>294</v>
      </c>
    </row>
    <row r="289" ht="14.25" spans="1:3">
      <c r="A289" s="7">
        <v>287</v>
      </c>
      <c r="B289" s="8" t="s">
        <v>253</v>
      </c>
      <c r="C289" s="9" t="s">
        <v>295</v>
      </c>
    </row>
    <row r="290" ht="14.25" spans="1:3">
      <c r="A290" s="7">
        <v>288</v>
      </c>
      <c r="B290" s="8" t="s">
        <v>253</v>
      </c>
      <c r="C290" s="9" t="s">
        <v>296</v>
      </c>
    </row>
    <row r="291" ht="14.25" spans="1:3">
      <c r="A291" s="7">
        <v>289</v>
      </c>
      <c r="B291" s="8" t="s">
        <v>253</v>
      </c>
      <c r="C291" s="9" t="s">
        <v>297</v>
      </c>
    </row>
    <row r="292" ht="14.25" spans="1:3">
      <c r="A292" s="7">
        <v>290</v>
      </c>
      <c r="B292" s="8" t="s">
        <v>253</v>
      </c>
      <c r="C292" s="9" t="s">
        <v>298</v>
      </c>
    </row>
    <row r="293" ht="14.25" spans="1:3">
      <c r="A293" s="7">
        <v>291</v>
      </c>
      <c r="B293" s="8" t="s">
        <v>253</v>
      </c>
      <c r="C293" s="9" t="s">
        <v>299</v>
      </c>
    </row>
    <row r="294" ht="14.25" spans="1:3">
      <c r="A294" s="7">
        <v>292</v>
      </c>
      <c r="B294" s="8" t="s">
        <v>253</v>
      </c>
      <c r="C294" s="9" t="s">
        <v>300</v>
      </c>
    </row>
    <row r="295" ht="14.25" spans="1:3">
      <c r="A295" s="7">
        <v>293</v>
      </c>
      <c r="B295" s="8" t="s">
        <v>253</v>
      </c>
      <c r="C295" s="9" t="s">
        <v>301</v>
      </c>
    </row>
    <row r="296" ht="14.25" spans="1:3">
      <c r="A296" s="7">
        <v>294</v>
      </c>
      <c r="B296" s="8" t="s">
        <v>253</v>
      </c>
      <c r="C296" s="9" t="s">
        <v>302</v>
      </c>
    </row>
    <row r="297" ht="14.25" spans="1:3">
      <c r="A297" s="7">
        <v>295</v>
      </c>
      <c r="B297" s="8" t="s">
        <v>253</v>
      </c>
      <c r="C297" s="9" t="s">
        <v>303</v>
      </c>
    </row>
    <row r="298" ht="14.25" spans="1:3">
      <c r="A298" s="7">
        <v>296</v>
      </c>
      <c r="B298" s="8" t="s">
        <v>253</v>
      </c>
      <c r="C298" s="9" t="s">
        <v>304</v>
      </c>
    </row>
    <row r="299" ht="14.25" spans="1:3">
      <c r="A299" s="7">
        <v>297</v>
      </c>
      <c r="B299" s="8" t="s">
        <v>253</v>
      </c>
      <c r="C299" s="9" t="s">
        <v>305</v>
      </c>
    </row>
    <row r="300" ht="14.25" spans="1:3">
      <c r="A300" s="7">
        <v>298</v>
      </c>
      <c r="B300" s="8" t="s">
        <v>253</v>
      </c>
      <c r="C300" s="9" t="s">
        <v>306</v>
      </c>
    </row>
    <row r="301" ht="14.25" spans="1:3">
      <c r="A301" s="7">
        <v>299</v>
      </c>
      <c r="B301" s="8" t="s">
        <v>253</v>
      </c>
      <c r="C301" s="9" t="s">
        <v>307</v>
      </c>
    </row>
    <row r="302" ht="14.25" spans="1:3">
      <c r="A302" s="7">
        <v>300</v>
      </c>
      <c r="B302" s="8" t="s">
        <v>253</v>
      </c>
      <c r="C302" s="9" t="s">
        <v>308</v>
      </c>
    </row>
    <row r="303" ht="14.25" spans="1:3">
      <c r="A303" s="7">
        <v>301</v>
      </c>
      <c r="B303" s="8" t="s">
        <v>253</v>
      </c>
      <c r="C303" s="9" t="s">
        <v>309</v>
      </c>
    </row>
    <row r="304" ht="14.25" spans="1:3">
      <c r="A304" s="7">
        <v>302</v>
      </c>
      <c r="B304" s="8" t="s">
        <v>253</v>
      </c>
      <c r="C304" s="9" t="s">
        <v>310</v>
      </c>
    </row>
    <row r="305" ht="14.25" spans="1:3">
      <c r="A305" s="7">
        <v>303</v>
      </c>
      <c r="B305" s="8" t="s">
        <v>253</v>
      </c>
      <c r="C305" s="9" t="s">
        <v>311</v>
      </c>
    </row>
    <row r="306" ht="14.25" spans="1:3">
      <c r="A306" s="7">
        <v>304</v>
      </c>
      <c r="B306" s="8" t="s">
        <v>253</v>
      </c>
      <c r="C306" s="9" t="s">
        <v>312</v>
      </c>
    </row>
    <row r="307" ht="14.25" customHeight="1" spans="1:3">
      <c r="A307" s="7">
        <v>305</v>
      </c>
      <c r="B307" s="8" t="s">
        <v>253</v>
      </c>
      <c r="C307" s="9" t="s">
        <v>313</v>
      </c>
    </row>
    <row r="308" ht="14.25" customHeight="1" spans="1:3">
      <c r="A308" s="7">
        <v>306</v>
      </c>
      <c r="B308" s="8" t="s">
        <v>253</v>
      </c>
      <c r="C308" s="9" t="s">
        <v>314</v>
      </c>
    </row>
    <row r="309" ht="14.25" customHeight="1" spans="1:3">
      <c r="A309" s="7">
        <v>307</v>
      </c>
      <c r="B309" s="8" t="s">
        <v>253</v>
      </c>
      <c r="C309" s="18" t="s">
        <v>315</v>
      </c>
    </row>
    <row r="310" ht="14.25" customHeight="1" spans="1:3">
      <c r="A310" s="7">
        <v>308</v>
      </c>
      <c r="B310" s="8" t="s">
        <v>253</v>
      </c>
      <c r="C310" s="18" t="s">
        <v>316</v>
      </c>
    </row>
    <row r="311" ht="14.25" customHeight="1" spans="1:3">
      <c r="A311" s="7">
        <v>309</v>
      </c>
      <c r="B311" s="8" t="s">
        <v>253</v>
      </c>
      <c r="C311" s="18" t="s">
        <v>317</v>
      </c>
    </row>
    <row r="312" ht="14.25" customHeight="1" spans="1:3">
      <c r="A312" s="7">
        <v>310</v>
      </c>
      <c r="B312" s="8" t="s">
        <v>253</v>
      </c>
      <c r="C312" s="18" t="s">
        <v>318</v>
      </c>
    </row>
    <row r="313" ht="14.25" customHeight="1" spans="1:3">
      <c r="A313" s="7">
        <v>311</v>
      </c>
      <c r="B313" s="8" t="s">
        <v>253</v>
      </c>
      <c r="C313" s="18" t="s">
        <v>319</v>
      </c>
    </row>
    <row r="314" ht="14.25" customHeight="1" spans="1:3">
      <c r="A314" s="7">
        <v>312</v>
      </c>
      <c r="B314" s="8" t="s">
        <v>253</v>
      </c>
      <c r="C314" s="18" t="s">
        <v>320</v>
      </c>
    </row>
    <row r="315" ht="14.25" customHeight="1" spans="1:3">
      <c r="A315" s="7">
        <v>313</v>
      </c>
      <c r="B315" s="8" t="s">
        <v>253</v>
      </c>
      <c r="C315" s="18" t="s">
        <v>321</v>
      </c>
    </row>
    <row r="316" ht="14.25" customHeight="1" spans="1:3">
      <c r="A316" s="7">
        <v>314</v>
      </c>
      <c r="B316" s="8" t="s">
        <v>253</v>
      </c>
      <c r="C316" s="18" t="s">
        <v>322</v>
      </c>
    </row>
    <row r="317" ht="14.25" customHeight="1" spans="1:3">
      <c r="A317" s="7">
        <v>315</v>
      </c>
      <c r="B317" s="8" t="s">
        <v>253</v>
      </c>
      <c r="C317" s="18" t="s">
        <v>323</v>
      </c>
    </row>
    <row r="318" ht="14.25" customHeight="1" spans="1:3">
      <c r="A318" s="7">
        <v>316</v>
      </c>
      <c r="B318" s="8" t="s">
        <v>253</v>
      </c>
      <c r="C318" s="18" t="s">
        <v>324</v>
      </c>
    </row>
    <row r="319" ht="14.25" customHeight="1" spans="1:3">
      <c r="A319" s="7">
        <v>317</v>
      </c>
      <c r="B319" s="8" t="s">
        <v>253</v>
      </c>
      <c r="C319" s="18" t="s">
        <v>325</v>
      </c>
    </row>
    <row r="320" ht="14.25" customHeight="1" spans="1:3">
      <c r="A320" s="7">
        <v>318</v>
      </c>
      <c r="B320" s="8" t="s">
        <v>253</v>
      </c>
      <c r="C320" s="18" t="s">
        <v>326</v>
      </c>
    </row>
    <row r="321" ht="14.25" spans="1:3">
      <c r="A321" s="7">
        <v>319</v>
      </c>
      <c r="B321" s="19" t="s">
        <v>327</v>
      </c>
      <c r="C321" s="9" t="s">
        <v>328</v>
      </c>
    </row>
    <row r="322" ht="14.25" spans="1:3">
      <c r="A322" s="7">
        <v>320</v>
      </c>
      <c r="B322" s="19" t="s">
        <v>327</v>
      </c>
      <c r="C322" s="9" t="s">
        <v>329</v>
      </c>
    </row>
    <row r="323" ht="14.25" spans="1:3">
      <c r="A323" s="7">
        <v>321</v>
      </c>
      <c r="B323" s="19" t="s">
        <v>327</v>
      </c>
      <c r="C323" s="9" t="s">
        <v>330</v>
      </c>
    </row>
    <row r="324" ht="14.25" spans="1:3">
      <c r="A324" s="7">
        <v>322</v>
      </c>
      <c r="B324" s="19" t="s">
        <v>327</v>
      </c>
      <c r="C324" s="9" t="s">
        <v>331</v>
      </c>
    </row>
    <row r="325" ht="14.25" spans="1:3">
      <c r="A325" s="7">
        <v>323</v>
      </c>
      <c r="B325" s="19" t="s">
        <v>327</v>
      </c>
      <c r="C325" s="9" t="s">
        <v>332</v>
      </c>
    </row>
    <row r="326" ht="14.25" spans="1:3">
      <c r="A326" s="7">
        <v>324</v>
      </c>
      <c r="B326" s="19" t="s">
        <v>327</v>
      </c>
      <c r="C326" s="9" t="s">
        <v>333</v>
      </c>
    </row>
    <row r="327" ht="14.25" spans="1:3">
      <c r="A327" s="7">
        <v>325</v>
      </c>
      <c r="B327" s="19" t="s">
        <v>327</v>
      </c>
      <c r="C327" s="9" t="s">
        <v>334</v>
      </c>
    </row>
    <row r="328" ht="14.25" spans="1:3">
      <c r="A328" s="7">
        <v>326</v>
      </c>
      <c r="B328" s="19" t="s">
        <v>327</v>
      </c>
      <c r="C328" s="9" t="s">
        <v>335</v>
      </c>
    </row>
    <row r="329" ht="14.25" spans="1:3">
      <c r="A329" s="7">
        <v>327</v>
      </c>
      <c r="B329" s="19" t="s">
        <v>327</v>
      </c>
      <c r="C329" s="9" t="s">
        <v>336</v>
      </c>
    </row>
    <row r="330" ht="14.25" spans="1:3">
      <c r="A330" s="7">
        <v>328</v>
      </c>
      <c r="B330" s="19" t="s">
        <v>327</v>
      </c>
      <c r="C330" s="9" t="s">
        <v>337</v>
      </c>
    </row>
    <row r="331" ht="14.25" spans="1:3">
      <c r="A331" s="7">
        <v>329</v>
      </c>
      <c r="B331" s="19" t="s">
        <v>327</v>
      </c>
      <c r="C331" s="9" t="s">
        <v>338</v>
      </c>
    </row>
    <row r="332" ht="14.25" spans="1:3">
      <c r="A332" s="7">
        <v>330</v>
      </c>
      <c r="B332" s="19" t="s">
        <v>327</v>
      </c>
      <c r="C332" s="9" t="s">
        <v>339</v>
      </c>
    </row>
    <row r="333" ht="14.25" spans="1:3">
      <c r="A333" s="7">
        <v>331</v>
      </c>
      <c r="B333" s="19" t="s">
        <v>327</v>
      </c>
      <c r="C333" s="9" t="s">
        <v>340</v>
      </c>
    </row>
    <row r="334" ht="14.25" spans="1:3">
      <c r="A334" s="7">
        <v>332</v>
      </c>
      <c r="B334" s="19" t="s">
        <v>327</v>
      </c>
      <c r="C334" s="9" t="s">
        <v>341</v>
      </c>
    </row>
    <row r="335" ht="14.25" spans="1:3">
      <c r="A335" s="7">
        <v>333</v>
      </c>
      <c r="B335" s="19" t="s">
        <v>327</v>
      </c>
      <c r="C335" s="9" t="s">
        <v>342</v>
      </c>
    </row>
    <row r="336" ht="14.25" spans="1:3">
      <c r="A336" s="7">
        <v>334</v>
      </c>
      <c r="B336" s="19" t="s">
        <v>327</v>
      </c>
      <c r="C336" s="9" t="s">
        <v>343</v>
      </c>
    </row>
    <row r="337" ht="14.25" spans="1:3">
      <c r="A337" s="7">
        <v>335</v>
      </c>
      <c r="B337" s="19" t="s">
        <v>327</v>
      </c>
      <c r="C337" s="9" t="s">
        <v>344</v>
      </c>
    </row>
    <row r="338" ht="14.25" spans="1:3">
      <c r="A338" s="7">
        <v>336</v>
      </c>
      <c r="B338" s="19" t="s">
        <v>327</v>
      </c>
      <c r="C338" s="9" t="s">
        <v>345</v>
      </c>
    </row>
    <row r="339" ht="14.25" spans="1:3">
      <c r="A339" s="7">
        <v>337</v>
      </c>
      <c r="B339" s="19" t="s">
        <v>327</v>
      </c>
      <c r="C339" s="9" t="s">
        <v>346</v>
      </c>
    </row>
    <row r="340" ht="14.25" spans="1:3">
      <c r="A340" s="7">
        <v>338</v>
      </c>
      <c r="B340" s="19" t="s">
        <v>327</v>
      </c>
      <c r="C340" s="20" t="s">
        <v>347</v>
      </c>
    </row>
    <row r="341" ht="14.25" spans="1:3">
      <c r="A341" s="7">
        <v>339</v>
      </c>
      <c r="B341" s="19" t="s">
        <v>327</v>
      </c>
      <c r="C341" s="9" t="s">
        <v>348</v>
      </c>
    </row>
    <row r="342" ht="14.25" customHeight="1" spans="1:3">
      <c r="A342" s="7">
        <v>340</v>
      </c>
      <c r="B342" s="19" t="s">
        <v>327</v>
      </c>
      <c r="C342" s="13" t="s">
        <v>349</v>
      </c>
    </row>
    <row r="343" ht="14.25" customHeight="1" spans="1:3">
      <c r="A343" s="7">
        <v>341</v>
      </c>
      <c r="B343" s="19" t="s">
        <v>327</v>
      </c>
      <c r="C343" s="9" t="s">
        <v>350</v>
      </c>
    </row>
    <row r="344" ht="14.25" customHeight="1" spans="1:3">
      <c r="A344" s="7">
        <v>342</v>
      </c>
      <c r="B344" s="19" t="s">
        <v>327</v>
      </c>
      <c r="C344" s="21" t="s">
        <v>351</v>
      </c>
    </row>
    <row r="345" ht="14.25" spans="1:3">
      <c r="A345" s="7">
        <v>343</v>
      </c>
      <c r="B345" s="22" t="s">
        <v>352</v>
      </c>
      <c r="C345" s="9" t="s">
        <v>353</v>
      </c>
    </row>
    <row r="346" ht="14.25" spans="1:3">
      <c r="A346" s="7">
        <v>344</v>
      </c>
      <c r="B346" s="22" t="s">
        <v>352</v>
      </c>
      <c r="C346" s="9" t="s">
        <v>354</v>
      </c>
    </row>
    <row r="347" ht="14.25" spans="1:3">
      <c r="A347" s="7">
        <v>345</v>
      </c>
      <c r="B347" s="22" t="s">
        <v>352</v>
      </c>
      <c r="C347" s="9" t="s">
        <v>355</v>
      </c>
    </row>
    <row r="348" ht="14.25" spans="1:3">
      <c r="A348" s="7">
        <v>346</v>
      </c>
      <c r="B348" s="22" t="s">
        <v>352</v>
      </c>
      <c r="C348" s="9" t="s">
        <v>356</v>
      </c>
    </row>
    <row r="349" ht="14.25" spans="1:3">
      <c r="A349" s="7">
        <v>347</v>
      </c>
      <c r="B349" s="22" t="s">
        <v>352</v>
      </c>
      <c r="C349" s="9" t="s">
        <v>357</v>
      </c>
    </row>
    <row r="350" ht="14.25" spans="1:3">
      <c r="A350" s="7">
        <v>348</v>
      </c>
      <c r="B350" s="22" t="s">
        <v>352</v>
      </c>
      <c r="C350" s="9" t="s">
        <v>358</v>
      </c>
    </row>
    <row r="351" ht="14.25" spans="1:3">
      <c r="A351" s="7">
        <v>349</v>
      </c>
      <c r="B351" s="22" t="s">
        <v>352</v>
      </c>
      <c r="C351" s="9" t="s">
        <v>359</v>
      </c>
    </row>
    <row r="352" ht="14.25" spans="1:3">
      <c r="A352" s="7">
        <v>350</v>
      </c>
      <c r="B352" s="22" t="s">
        <v>352</v>
      </c>
      <c r="C352" s="9" t="s">
        <v>360</v>
      </c>
    </row>
    <row r="353" ht="14.25" spans="1:3">
      <c r="A353" s="7">
        <v>351</v>
      </c>
      <c r="B353" s="22" t="s">
        <v>352</v>
      </c>
      <c r="C353" s="14" t="s">
        <v>361</v>
      </c>
    </row>
    <row r="354" ht="14.25" spans="1:3">
      <c r="A354" s="7">
        <v>352</v>
      </c>
      <c r="B354" s="22" t="s">
        <v>352</v>
      </c>
      <c r="C354" s="14" t="s">
        <v>362</v>
      </c>
    </row>
    <row r="355" ht="14.25" spans="1:3">
      <c r="A355" s="7">
        <v>353</v>
      </c>
      <c r="B355" s="22" t="s">
        <v>352</v>
      </c>
      <c r="C355" s="14" t="s">
        <v>363</v>
      </c>
    </row>
    <row r="356" ht="14.25" spans="1:3">
      <c r="A356" s="7">
        <v>354</v>
      </c>
      <c r="B356" s="22" t="s">
        <v>352</v>
      </c>
      <c r="C356" s="14" t="s">
        <v>364</v>
      </c>
    </row>
    <row r="357" ht="14.25" customHeight="1" spans="1:3">
      <c r="A357" s="7">
        <v>355</v>
      </c>
      <c r="B357" s="22" t="s">
        <v>352</v>
      </c>
      <c r="C357" s="14" t="s">
        <v>365</v>
      </c>
    </row>
    <row r="358" ht="14.25" customHeight="1" spans="1:3">
      <c r="A358" s="7">
        <v>356</v>
      </c>
      <c r="B358" s="22" t="s">
        <v>352</v>
      </c>
      <c r="C358" s="23" t="s">
        <v>366</v>
      </c>
    </row>
    <row r="359" ht="14.25" customHeight="1" spans="1:3">
      <c r="A359" s="7">
        <v>357</v>
      </c>
      <c r="B359" s="22" t="s">
        <v>352</v>
      </c>
      <c r="C359" s="24" t="s">
        <v>367</v>
      </c>
    </row>
    <row r="360" ht="14.25" customHeight="1" spans="1:3">
      <c r="A360" s="7">
        <v>358</v>
      </c>
      <c r="B360" s="22" t="s">
        <v>352</v>
      </c>
      <c r="C360" s="24" t="s">
        <v>368</v>
      </c>
    </row>
    <row r="361" ht="14.25" customHeight="1" spans="1:3">
      <c r="A361" s="7">
        <v>359</v>
      </c>
      <c r="B361" s="22" t="s">
        <v>352</v>
      </c>
      <c r="C361" s="24" t="s">
        <v>369</v>
      </c>
    </row>
    <row r="362" ht="14.25" customHeight="1" spans="1:3">
      <c r="A362" s="7">
        <v>360</v>
      </c>
      <c r="B362" s="22" t="s">
        <v>352</v>
      </c>
      <c r="C362" s="24" t="s">
        <v>370</v>
      </c>
    </row>
    <row r="363" ht="14.25" spans="1:3">
      <c r="A363" s="7">
        <v>361</v>
      </c>
      <c r="B363" s="8" t="s">
        <v>371</v>
      </c>
      <c r="C363" s="25" t="s">
        <v>372</v>
      </c>
    </row>
    <row r="364" ht="14.25" spans="1:3">
      <c r="A364" s="7">
        <v>362</v>
      </c>
      <c r="B364" s="8" t="s">
        <v>371</v>
      </c>
      <c r="C364" s="25" t="s">
        <v>373</v>
      </c>
    </row>
    <row r="365" ht="14.25" spans="1:3">
      <c r="A365" s="7">
        <v>363</v>
      </c>
      <c r="B365" s="8" t="s">
        <v>371</v>
      </c>
      <c r="C365" s="25" t="s">
        <v>374</v>
      </c>
    </row>
    <row r="366" ht="14.25" spans="1:3">
      <c r="A366" s="7">
        <v>364</v>
      </c>
      <c r="B366" s="8" t="s">
        <v>371</v>
      </c>
      <c r="C366" s="25" t="s">
        <v>375</v>
      </c>
    </row>
    <row r="367" ht="14.25" spans="1:3">
      <c r="A367" s="7">
        <v>365</v>
      </c>
      <c r="B367" s="8" t="s">
        <v>371</v>
      </c>
      <c r="C367" s="25" t="s">
        <v>376</v>
      </c>
    </row>
    <row r="368" ht="14.25" spans="1:3">
      <c r="A368" s="7">
        <v>366</v>
      </c>
      <c r="B368" s="8" t="s">
        <v>371</v>
      </c>
      <c r="C368" s="25" t="s">
        <v>377</v>
      </c>
    </row>
    <row r="369" ht="14.25" spans="1:3">
      <c r="A369" s="7">
        <v>367</v>
      </c>
      <c r="B369" s="8" t="s">
        <v>371</v>
      </c>
      <c r="C369" s="25" t="s">
        <v>378</v>
      </c>
    </row>
    <row r="370" ht="14.25" spans="1:3">
      <c r="A370" s="7">
        <v>368</v>
      </c>
      <c r="B370" s="8" t="s">
        <v>371</v>
      </c>
      <c r="C370" s="25" t="s">
        <v>379</v>
      </c>
    </row>
    <row r="371" ht="14.25" spans="1:3">
      <c r="A371" s="7">
        <v>369</v>
      </c>
      <c r="B371" s="8" t="s">
        <v>371</v>
      </c>
      <c r="C371" s="25" t="s">
        <v>380</v>
      </c>
    </row>
    <row r="372" ht="14.25" customHeight="1" spans="1:3">
      <c r="A372" s="7">
        <v>370</v>
      </c>
      <c r="B372" s="8" t="s">
        <v>371</v>
      </c>
      <c r="C372" s="25" t="s">
        <v>381</v>
      </c>
    </row>
    <row r="373" ht="14.25" customHeight="1" spans="1:3">
      <c r="A373" s="7">
        <v>371</v>
      </c>
      <c r="B373" s="8" t="s">
        <v>371</v>
      </c>
      <c r="C373" s="25" t="s">
        <v>382</v>
      </c>
    </row>
    <row r="374" ht="14.25" customHeight="1" spans="1:3">
      <c r="A374" s="7">
        <v>372</v>
      </c>
      <c r="B374" s="8" t="s">
        <v>371</v>
      </c>
      <c r="C374" s="26" t="s">
        <v>383</v>
      </c>
    </row>
    <row r="375" ht="14.25" customHeight="1" spans="1:3">
      <c r="A375" s="7">
        <v>373</v>
      </c>
      <c r="B375" s="8" t="s">
        <v>371</v>
      </c>
      <c r="C375" s="16" t="s">
        <v>384</v>
      </c>
    </row>
    <row r="376" ht="14.25" customHeight="1" spans="1:3">
      <c r="A376" s="7">
        <v>374</v>
      </c>
      <c r="B376" s="8" t="s">
        <v>371</v>
      </c>
      <c r="C376" s="15" t="s">
        <v>385</v>
      </c>
    </row>
  </sheetData>
  <conditionalFormatting sqref="C213">
    <cfRule type="duplicateValues" dxfId="0" priority="5"/>
  </conditionalFormatting>
  <conditionalFormatting sqref="C214">
    <cfRule type="duplicateValues" dxfId="0" priority="4"/>
  </conditionalFormatting>
  <conditionalFormatting sqref="C215:C221">
    <cfRule type="duplicateValues" dxfId="0" priority="3"/>
  </conditionalFormatting>
  <conditionalFormatting sqref="C309:C320">
    <cfRule type="duplicateValues" dxfId="1" priority="1" stopIfTrue="1"/>
    <cfRule type="duplicateValues" dxfId="2" priority="2"/>
  </conditionalFormatting>
  <conditionalFormatting sqref="C364:C374">
    <cfRule type="expression" dxfId="2" priority="6" stopIfTrue="1">
      <formula>AND(COUNTIF($C$4:$C$614,C364)&gt;1,NOT(ISBLANK(C364)))</formula>
    </cfRule>
  </conditionalFormatting>
  <conditionalFormatting sqref="C3:C6 C18:C124 C167:C212 C345:C361 C363 C222:C236 C248:C297 C321:C340 C375">
    <cfRule type="expression" dxfId="2" priority="7" stopIfTrue="1">
      <formula>AND(COUNTIF($C$4:$C$614,C3)&gt;1,NOT(ISBLANK(C3)))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workbookViewId="0">
      <selection activeCell="I25" sqref="I25"/>
    </sheetView>
  </sheetViews>
  <sheetFormatPr defaultColWidth="9" defaultRowHeight="13.5" outlineLevelCol="2"/>
  <cols>
    <col min="1" max="1" width="7.725" customWidth="1"/>
    <col min="2" max="2" width="10.05" customWidth="1"/>
    <col min="3" max="3" width="39.0833333333333" customWidth="1"/>
  </cols>
  <sheetData>
    <row r="1" ht="27" spans="1:3">
      <c r="A1" s="1" t="s">
        <v>386</v>
      </c>
      <c r="B1" s="1"/>
      <c r="C1" s="1"/>
    </row>
    <row r="2" ht="18.75" spans="1:3">
      <c r="A2" s="2" t="s">
        <v>1</v>
      </c>
      <c r="B2" s="2" t="s">
        <v>2</v>
      </c>
      <c r="C2" s="2" t="s">
        <v>3</v>
      </c>
    </row>
    <row r="3" ht="15" customHeight="1" spans="1:3">
      <c r="A3" s="3">
        <v>1</v>
      </c>
      <c r="B3" s="3" t="s">
        <v>182</v>
      </c>
      <c r="C3" s="4" t="s">
        <v>387</v>
      </c>
    </row>
    <row r="4" ht="15" customHeight="1" spans="1:3">
      <c r="A4" s="3">
        <v>2</v>
      </c>
      <c r="B4" s="3" t="s">
        <v>182</v>
      </c>
      <c r="C4" s="4" t="s">
        <v>388</v>
      </c>
    </row>
    <row r="5" ht="15" customHeight="1" spans="1:3">
      <c r="A5" s="3">
        <v>3</v>
      </c>
      <c r="B5" s="3" t="s">
        <v>182</v>
      </c>
      <c r="C5" s="4" t="s">
        <v>389</v>
      </c>
    </row>
    <row r="6" ht="15" customHeight="1" spans="1:3">
      <c r="A6" s="3">
        <v>4</v>
      </c>
      <c r="B6" s="3" t="s">
        <v>4</v>
      </c>
      <c r="C6" s="4" t="s">
        <v>390</v>
      </c>
    </row>
    <row r="7" ht="15" customHeight="1" spans="1:3">
      <c r="A7" s="3">
        <v>5</v>
      </c>
      <c r="B7" s="3" t="s">
        <v>4</v>
      </c>
      <c r="C7" s="4" t="s">
        <v>391</v>
      </c>
    </row>
    <row r="8" ht="15" customHeight="1" spans="1:3">
      <c r="A8" s="3">
        <v>6</v>
      </c>
      <c r="B8" s="3" t="s">
        <v>4</v>
      </c>
      <c r="C8" s="4" t="s">
        <v>392</v>
      </c>
    </row>
    <row r="9" ht="15" customHeight="1" spans="1:3">
      <c r="A9" s="3">
        <v>7</v>
      </c>
      <c r="B9" s="3" t="s">
        <v>4</v>
      </c>
      <c r="C9" s="4" t="s">
        <v>393</v>
      </c>
    </row>
    <row r="10" ht="15" customHeight="1" spans="1:3">
      <c r="A10" s="3">
        <v>8</v>
      </c>
      <c r="B10" s="3" t="s">
        <v>4</v>
      </c>
      <c r="C10" s="4" t="s">
        <v>394</v>
      </c>
    </row>
    <row r="11" ht="15" customHeight="1" spans="1:3">
      <c r="A11" s="3">
        <v>9</v>
      </c>
      <c r="B11" s="3" t="s">
        <v>4</v>
      </c>
      <c r="C11" s="4" t="s">
        <v>395</v>
      </c>
    </row>
    <row r="12" ht="15" customHeight="1" spans="1:3">
      <c r="A12" s="3">
        <v>10</v>
      </c>
      <c r="B12" s="3" t="s">
        <v>20</v>
      </c>
      <c r="C12" s="4" t="s">
        <v>396</v>
      </c>
    </row>
    <row r="13" ht="15" customHeight="1" spans="1:3">
      <c r="A13" s="3">
        <v>11</v>
      </c>
      <c r="B13" s="3" t="s">
        <v>20</v>
      </c>
      <c r="C13" s="4" t="s">
        <v>397</v>
      </c>
    </row>
    <row r="14" ht="15" customHeight="1" spans="1:3">
      <c r="A14" s="3">
        <v>12</v>
      </c>
      <c r="B14" s="3" t="s">
        <v>20</v>
      </c>
      <c r="C14" s="4" t="s">
        <v>398</v>
      </c>
    </row>
    <row r="15" ht="15" customHeight="1" spans="1:3">
      <c r="A15" s="3">
        <v>13</v>
      </c>
      <c r="B15" s="3" t="s">
        <v>20</v>
      </c>
      <c r="C15" s="4" t="s">
        <v>399</v>
      </c>
    </row>
    <row r="16" ht="15" customHeight="1" spans="1:3">
      <c r="A16" s="3">
        <v>14</v>
      </c>
      <c r="B16" s="3" t="s">
        <v>20</v>
      </c>
      <c r="C16" s="4" t="s">
        <v>400</v>
      </c>
    </row>
    <row r="17" ht="15" customHeight="1" spans="1:3">
      <c r="A17" s="3">
        <v>15</v>
      </c>
      <c r="B17" s="3" t="s">
        <v>20</v>
      </c>
      <c r="C17" s="4" t="s">
        <v>47</v>
      </c>
    </row>
    <row r="18" ht="15" customHeight="1" spans="1:3">
      <c r="A18" s="3">
        <v>16</v>
      </c>
      <c r="B18" s="3" t="s">
        <v>20</v>
      </c>
      <c r="C18" s="4" t="s">
        <v>401</v>
      </c>
    </row>
    <row r="19" ht="15" customHeight="1" spans="1:3">
      <c r="A19" s="3">
        <v>17</v>
      </c>
      <c r="B19" s="3" t="s">
        <v>20</v>
      </c>
      <c r="C19" s="4" t="s">
        <v>402</v>
      </c>
    </row>
    <row r="20" ht="15" customHeight="1" spans="1:3">
      <c r="A20" s="3">
        <v>18</v>
      </c>
      <c r="B20" s="3" t="s">
        <v>20</v>
      </c>
      <c r="C20" s="4" t="s">
        <v>403</v>
      </c>
    </row>
    <row r="21" ht="15" customHeight="1" spans="1:3">
      <c r="A21" s="3">
        <v>19</v>
      </c>
      <c r="B21" s="3" t="s">
        <v>20</v>
      </c>
      <c r="C21" s="4" t="s">
        <v>404</v>
      </c>
    </row>
    <row r="22" ht="15" customHeight="1" spans="1:3">
      <c r="A22" s="3">
        <v>20</v>
      </c>
      <c r="B22" s="3" t="s">
        <v>20</v>
      </c>
      <c r="C22" s="4" t="s">
        <v>405</v>
      </c>
    </row>
    <row r="23" ht="15" customHeight="1" spans="1:3">
      <c r="A23" s="3">
        <v>21</v>
      </c>
      <c r="B23" s="3" t="s">
        <v>20</v>
      </c>
      <c r="C23" s="4" t="s">
        <v>406</v>
      </c>
    </row>
    <row r="24" ht="15" customHeight="1" spans="1:3">
      <c r="A24" s="3">
        <v>22</v>
      </c>
      <c r="B24" s="3" t="s">
        <v>352</v>
      </c>
      <c r="C24" s="4" t="s">
        <v>407</v>
      </c>
    </row>
    <row r="25" ht="15" customHeight="1" spans="1:3">
      <c r="A25" s="3">
        <v>23</v>
      </c>
      <c r="B25" s="3" t="s">
        <v>352</v>
      </c>
      <c r="C25" s="4" t="s">
        <v>408</v>
      </c>
    </row>
    <row r="26" ht="15" customHeight="1" spans="1:3">
      <c r="A26" s="3">
        <v>24</v>
      </c>
      <c r="B26" s="3" t="s">
        <v>352</v>
      </c>
      <c r="C26" s="4" t="s">
        <v>409</v>
      </c>
    </row>
    <row r="27" ht="15" customHeight="1" spans="1:3">
      <c r="A27" s="3">
        <v>25</v>
      </c>
      <c r="B27" s="3" t="s">
        <v>352</v>
      </c>
      <c r="C27" s="4" t="s">
        <v>410</v>
      </c>
    </row>
    <row r="28" ht="15" customHeight="1" spans="1:3">
      <c r="A28" s="3">
        <v>26</v>
      </c>
      <c r="B28" s="3" t="s">
        <v>352</v>
      </c>
      <c r="C28" s="4" t="s">
        <v>411</v>
      </c>
    </row>
    <row r="29" ht="15" customHeight="1" spans="1:3">
      <c r="A29" s="3">
        <v>27</v>
      </c>
      <c r="B29" s="3" t="s">
        <v>253</v>
      </c>
      <c r="C29" s="5" t="s">
        <v>412</v>
      </c>
    </row>
    <row r="30" ht="15" customHeight="1" spans="1:3">
      <c r="A30" s="3">
        <v>28</v>
      </c>
      <c r="B30" s="3" t="s">
        <v>253</v>
      </c>
      <c r="C30" s="5" t="s">
        <v>413</v>
      </c>
    </row>
    <row r="31" ht="15" customHeight="1" spans="1:3">
      <c r="A31" s="3">
        <v>29</v>
      </c>
      <c r="B31" s="3" t="s">
        <v>253</v>
      </c>
      <c r="C31" s="5" t="s">
        <v>414</v>
      </c>
    </row>
    <row r="32" ht="15" customHeight="1" spans="1:3">
      <c r="A32" s="3">
        <v>30</v>
      </c>
      <c r="B32" s="3" t="s">
        <v>226</v>
      </c>
      <c r="C32" s="4" t="s">
        <v>415</v>
      </c>
    </row>
    <row r="33" ht="15" customHeight="1" spans="1:3">
      <c r="A33" s="3">
        <v>31</v>
      </c>
      <c r="B33" s="3" t="s">
        <v>226</v>
      </c>
      <c r="C33" s="4" t="s">
        <v>416</v>
      </c>
    </row>
    <row r="34" ht="15" customHeight="1" spans="1:3">
      <c r="A34" s="3">
        <v>32</v>
      </c>
      <c r="B34" s="3" t="s">
        <v>226</v>
      </c>
      <c r="C34" s="4" t="s">
        <v>417</v>
      </c>
    </row>
    <row r="35" ht="15" customHeight="1" spans="1:3">
      <c r="A35" s="3">
        <v>33</v>
      </c>
      <c r="B35" s="3" t="s">
        <v>226</v>
      </c>
      <c r="C35" s="4" t="s">
        <v>418</v>
      </c>
    </row>
    <row r="36" ht="15" customHeight="1" spans="1:3">
      <c r="A36" s="3">
        <v>34</v>
      </c>
      <c r="B36" s="3" t="s">
        <v>226</v>
      </c>
      <c r="C36" s="4" t="s">
        <v>419</v>
      </c>
    </row>
    <row r="37" ht="15" customHeight="1" spans="1:3">
      <c r="A37" s="3">
        <v>35</v>
      </c>
      <c r="B37" s="3" t="s">
        <v>226</v>
      </c>
      <c r="C37" s="4" t="s">
        <v>420</v>
      </c>
    </row>
    <row r="38" ht="15" customHeight="1" spans="1:3">
      <c r="A38" s="3">
        <v>36</v>
      </c>
      <c r="B38" s="3" t="s">
        <v>371</v>
      </c>
      <c r="C38" s="4" t="s">
        <v>421</v>
      </c>
    </row>
    <row r="39" ht="15" customHeight="1" spans="1:3">
      <c r="A39" s="3">
        <v>37</v>
      </c>
      <c r="B39" s="3" t="s">
        <v>371</v>
      </c>
      <c r="C39" s="4" t="s">
        <v>422</v>
      </c>
    </row>
    <row r="40" ht="15" customHeight="1" spans="1:3">
      <c r="A40" s="3">
        <v>38</v>
      </c>
      <c r="B40" s="3" t="s">
        <v>371</v>
      </c>
      <c r="C40" s="4" t="s">
        <v>423</v>
      </c>
    </row>
    <row r="41" ht="15" customHeight="1" spans="1:3">
      <c r="A41" s="3">
        <v>39</v>
      </c>
      <c r="B41" s="3" t="s">
        <v>371</v>
      </c>
      <c r="C41" s="4" t="s">
        <v>424</v>
      </c>
    </row>
    <row r="42" ht="15" customHeight="1" spans="1:3">
      <c r="A42" s="3">
        <v>40</v>
      </c>
      <c r="B42" s="3" t="s">
        <v>371</v>
      </c>
      <c r="C42" s="4" t="s">
        <v>425</v>
      </c>
    </row>
    <row r="43" ht="15" customHeight="1" spans="1:3">
      <c r="A43" s="3">
        <v>41</v>
      </c>
      <c r="B43" s="3" t="s">
        <v>371</v>
      </c>
      <c r="C43" s="4" t="s">
        <v>426</v>
      </c>
    </row>
  </sheetData>
  <mergeCells count="1">
    <mergeCell ref="A1:C1"/>
  </mergeCells>
  <pageMargins left="1.69236111111111" right="0.75" top="0.826388888888889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太仓和谐企业往年度复核通过名单</vt:lpstr>
      <vt:lpstr>2022年度太仓和谐企业新增名单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2023-08-23T06:27:00Z</dcterms:created>
  <dcterms:modified xsi:type="dcterms:W3CDTF">2023-10-17T02:32:13Z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9903BF4D74C5448BB7FB4E858FE75641</vt:lpwstr>
  </property>
  <property fmtid="{D5CDD505-2E9C-101B-9397-08002B2CF9AE}" pid="3" name="KSOProductBuildVer">
    <vt:lpwstr>2052-11.8.2.10972</vt:lpwstr>
  </property>
</Properties>
</file>