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连续两个评定周期未按要求完成申报的机构信用等级公布-异常" sheetId="1" r:id="rId1"/>
  </sheets>
  <calcPr calcId="144525"/>
</workbook>
</file>

<file path=xl/sharedStrings.xml><?xml version="1.0" encoding="utf-8"?>
<sst xmlns="http://schemas.openxmlformats.org/spreadsheetml/2006/main" count="330" uniqueCount="202">
  <si>
    <t>行政区</t>
  </si>
  <si>
    <t>统一社会信用代码</t>
  </si>
  <si>
    <t>入网公示号</t>
  </si>
  <si>
    <t>机构名称</t>
  </si>
  <si>
    <t>机构信用等级</t>
  </si>
  <si>
    <t>太仓市</t>
  </si>
  <si>
    <t>91320585MA1MAXPL40</t>
  </si>
  <si>
    <t>2799</t>
  </si>
  <si>
    <t>太仓市顺泰房产中介有限公司</t>
  </si>
  <si>
    <t>异常</t>
  </si>
  <si>
    <t>91320585MA1MC16D14</t>
  </si>
  <si>
    <t>2780</t>
  </si>
  <si>
    <t>苏州纵观房产经纪有限公司</t>
  </si>
  <si>
    <t>91320585MA1MAEQP13</t>
  </si>
  <si>
    <t>2747</t>
  </si>
  <si>
    <t>太仓鑫茂房产中介服务有限公司</t>
  </si>
  <si>
    <t>91320585MA1MFYYC8R</t>
  </si>
  <si>
    <t>2732</t>
  </si>
  <si>
    <t>太仓市金雨禾商务咨询有限公司</t>
  </si>
  <si>
    <t>91320585061872590F</t>
  </si>
  <si>
    <t>2731</t>
  </si>
  <si>
    <t>太仓市国园房地产咨询代理有限公司</t>
  </si>
  <si>
    <t>91320585MA1MF18L6D</t>
  </si>
  <si>
    <t>2682</t>
  </si>
  <si>
    <t>太仓市助家房地产经纪有限公司</t>
  </si>
  <si>
    <t>91320585MA1MG6QR9J</t>
  </si>
  <si>
    <t>2673</t>
  </si>
  <si>
    <t>太仓市和平房产经纪有限公司</t>
  </si>
  <si>
    <t>91320585331063794x</t>
  </si>
  <si>
    <t>2666</t>
  </si>
  <si>
    <t>太仓双雁房产经纪有限公司</t>
  </si>
  <si>
    <t>91320585MA1MAXR80J</t>
  </si>
  <si>
    <t>2562</t>
  </si>
  <si>
    <t>太仓市盈佳房地产经纪有限公司</t>
  </si>
  <si>
    <t>91320585MA1MBCFA9L</t>
  </si>
  <si>
    <t>2557</t>
  </si>
  <si>
    <t>太仓市金汇房地产经纪有限公司</t>
  </si>
  <si>
    <t>91320585MA1M95N16P</t>
  </si>
  <si>
    <t>2555</t>
  </si>
  <si>
    <t>太仓市朝阳房产经纪有限公司</t>
  </si>
  <si>
    <t>320585000239559</t>
  </si>
  <si>
    <t>2537</t>
  </si>
  <si>
    <t>太仓太海房产中介有限公司</t>
  </si>
  <si>
    <t>91320585MA1MCDG796</t>
  </si>
  <si>
    <t>2526</t>
  </si>
  <si>
    <t>太仓市好乐居房地产经纪有限公司</t>
  </si>
  <si>
    <t>91320585MA1MCLEE58</t>
  </si>
  <si>
    <t>2523</t>
  </si>
  <si>
    <t>太仓市吉泰房产经纪有限公司</t>
  </si>
  <si>
    <t>9132058532359857XG</t>
  </si>
  <si>
    <t>2516</t>
  </si>
  <si>
    <t>苏州房超信息科技有限公司</t>
  </si>
  <si>
    <t>320585000241221</t>
  </si>
  <si>
    <t>2360</t>
  </si>
  <si>
    <t>苏州乐家行房地产营销策划有限公司</t>
  </si>
  <si>
    <t>91320585339246341M</t>
  </si>
  <si>
    <t>2341</t>
  </si>
  <si>
    <t>太仓市广信房地产经纪有限公司</t>
  </si>
  <si>
    <t>91320585MA1M91EJ5U</t>
  </si>
  <si>
    <t>2335</t>
  </si>
  <si>
    <t>太仓市新海通房地产经纪有限公司</t>
  </si>
  <si>
    <t>320585000240632</t>
  </si>
  <si>
    <t>2333</t>
  </si>
  <si>
    <t>太仓市金泰房地产经纪有限公司</t>
  </si>
  <si>
    <t>91320585354531888W</t>
  </si>
  <si>
    <t>2332</t>
  </si>
  <si>
    <t>太仓市九隆房产中介服务有限公司</t>
  </si>
  <si>
    <t>913205853141182399</t>
  </si>
  <si>
    <t>2314</t>
  </si>
  <si>
    <t>苏州盛世行不动产经纪有限公司</t>
  </si>
  <si>
    <t>320585000232796</t>
  </si>
  <si>
    <t>2295</t>
  </si>
  <si>
    <t>西藏中信国安投资有限公司苏州分公司</t>
  </si>
  <si>
    <t>913205853391527086</t>
  </si>
  <si>
    <t>2254</t>
  </si>
  <si>
    <t>苏州市蜗居坊房地产营销策划有限公司</t>
  </si>
  <si>
    <t>91320585339182480U</t>
  </si>
  <si>
    <t>2249</t>
  </si>
  <si>
    <t>太仓市鑫通房产经纪有限公司</t>
  </si>
  <si>
    <t>91320585091483430E</t>
  </si>
  <si>
    <t>2165</t>
  </si>
  <si>
    <t>苏州永尚房地产经纪有限公司</t>
  </si>
  <si>
    <t>91320585081541676K</t>
  </si>
  <si>
    <t>2100</t>
  </si>
  <si>
    <t>苏州盛联房地产代理有限公司</t>
  </si>
  <si>
    <t>320594000214372</t>
  </si>
  <si>
    <t>2036</t>
  </si>
  <si>
    <t>苏州斯莱福商业管理有限公司</t>
  </si>
  <si>
    <t>320585000098632</t>
  </si>
  <si>
    <t>1884</t>
  </si>
  <si>
    <t>深圳市中天盛世房地产经纪有限公司太仓分公司</t>
  </si>
  <si>
    <t>91320585MA1WTCFE9Y</t>
  </si>
  <si>
    <t>1812170103</t>
  </si>
  <si>
    <t>太仓市呈昊睿房地产经纪有限公司</t>
  </si>
  <si>
    <t>91320585MA1WEH3P4U</t>
  </si>
  <si>
    <t>1812140064</t>
  </si>
  <si>
    <t>太仓达观房地产经纪有限公司</t>
  </si>
  <si>
    <t>9132058505866386XT</t>
  </si>
  <si>
    <t>1812140048</t>
  </si>
  <si>
    <t>苏州香塘物业管理有限公司</t>
  </si>
  <si>
    <t>91320585MA1XBB973A</t>
  </si>
  <si>
    <t>1812140030</t>
  </si>
  <si>
    <t>太仓市华奕房产中介有限公司</t>
  </si>
  <si>
    <t>92320585MA1PJ6N594</t>
  </si>
  <si>
    <t>1809270111</t>
  </si>
  <si>
    <t>太仓市城厢镇唐林英房产中介服务部</t>
  </si>
  <si>
    <t>91320585MA1WRA2054</t>
  </si>
  <si>
    <t>1809270099</t>
  </si>
  <si>
    <t>太仓吉诚房产中介有限公司</t>
  </si>
  <si>
    <t>91320585MA1MTB488X</t>
  </si>
  <si>
    <t>1809270074</t>
  </si>
  <si>
    <t>太仓市天乐房地产经纪有限公司</t>
  </si>
  <si>
    <t>91320585MA1T6HW67E</t>
  </si>
  <si>
    <t>1809270058</t>
  </si>
  <si>
    <t>太仓聚豪房地产经纪有限公司</t>
  </si>
  <si>
    <t>91320585MA1MQ1CMX2</t>
  </si>
  <si>
    <t>1809270040</t>
  </si>
  <si>
    <t>太仓全城房地产经纪有限公司</t>
  </si>
  <si>
    <t>91320585MA1P1CUG1X</t>
  </si>
  <si>
    <t>1809270031</t>
  </si>
  <si>
    <t>太仓方鑫房地产经纪有限公司</t>
  </si>
  <si>
    <t>91320585MA1UWAPL91</t>
  </si>
  <si>
    <t>1809260085</t>
  </si>
  <si>
    <t>太仓市华轩房产经纪有限公司</t>
  </si>
  <si>
    <t>91320585MA1WX8B96</t>
  </si>
  <si>
    <t>1809200222</t>
  </si>
  <si>
    <t>太仓市千万家房地产经纪有限公司</t>
  </si>
  <si>
    <t>92320585MA1PFQ3Y14</t>
  </si>
  <si>
    <t>1809200206</t>
  </si>
  <si>
    <t>太仓经济开发区名诚房产中介服务部</t>
  </si>
  <si>
    <t>92320585MA1PG3FB2P</t>
  </si>
  <si>
    <t>1809200167</t>
  </si>
  <si>
    <t>太仓市城厢镇万鑫房屋中介服务部</t>
  </si>
  <si>
    <t>91320585MA1WBE4L3E</t>
  </si>
  <si>
    <t>1809200100</t>
  </si>
  <si>
    <t>太仓宏创房地产经纪有限公司</t>
  </si>
  <si>
    <t>91320585MA1NBK4Q24</t>
  </si>
  <si>
    <t>1809050025</t>
  </si>
  <si>
    <t>苏州昌易房地产营销策划有限公司</t>
  </si>
  <si>
    <t>91320585MA1NJNAA1G</t>
  </si>
  <si>
    <t>1807020236</t>
  </si>
  <si>
    <t>太仓市友芳房地产经纪有限公司</t>
  </si>
  <si>
    <t>91320585MA1WJ7GK6E</t>
  </si>
  <si>
    <t>1807020113</t>
  </si>
  <si>
    <t>太仓市天腾房地产经纪有限公司</t>
  </si>
  <si>
    <t>91320585MA1W6P877E</t>
  </si>
  <si>
    <t>1807020092</t>
  </si>
  <si>
    <t>太仓轩安房地产经纪有限公司</t>
  </si>
  <si>
    <t>91320585MA1T9RH81G</t>
  </si>
  <si>
    <t>1807020084</t>
  </si>
  <si>
    <t>太仓天合房地产经纪有限公司</t>
  </si>
  <si>
    <t>91320585MA1PB6JC7B</t>
  </si>
  <si>
    <t>1806050126</t>
  </si>
  <si>
    <t>太仓市亘隆房产经纪有限公司</t>
  </si>
  <si>
    <t>91320585MA1NWK1800</t>
  </si>
  <si>
    <t>1806050079</t>
  </si>
  <si>
    <t>苏州柯瑞姆房产经纪有限公司</t>
  </si>
  <si>
    <t>913205853020362878</t>
  </si>
  <si>
    <t>1804160044</t>
  </si>
  <si>
    <t>太仓友创投资咨询有限公司</t>
  </si>
  <si>
    <t>91320585064521040T</t>
  </si>
  <si>
    <t>1804160036</t>
  </si>
  <si>
    <t>太仓锦辰投资咨询有限公司</t>
  </si>
  <si>
    <t>91320585MA1QFFL093</t>
  </si>
  <si>
    <t>1804160028</t>
  </si>
  <si>
    <t>太仓市天企房地产经纪有限公司</t>
  </si>
  <si>
    <t>92320585MA1PHW7R7L</t>
  </si>
  <si>
    <t>1803020018</t>
  </si>
  <si>
    <t>太仓经济开发区万居缘房产中介服务部</t>
  </si>
  <si>
    <t>320585600571767</t>
  </si>
  <si>
    <t>1802020024</t>
  </si>
  <si>
    <t>太仓经济开发区永祥房产经纪服务部</t>
  </si>
  <si>
    <t>91320585MA1P72PT1P</t>
  </si>
  <si>
    <t>1801030015</t>
  </si>
  <si>
    <t>苏州科文房产咨询有限公司</t>
  </si>
  <si>
    <t>91320585MA1R9H164G</t>
  </si>
  <si>
    <t>1712210047</t>
  </si>
  <si>
    <t>苏州迅纬房地产顾问有限公司</t>
  </si>
  <si>
    <t>91320585MA1MWM8JXP</t>
  </si>
  <si>
    <t>1710200027</t>
  </si>
  <si>
    <t>太仓市天德房地产经纪有限公司</t>
  </si>
  <si>
    <t>91320585MA1NBX8Q36</t>
  </si>
  <si>
    <t>1703170080</t>
  </si>
  <si>
    <t>苏州百佳居装饰工程有限公司</t>
  </si>
  <si>
    <t>91320585MA1MLDPM87</t>
  </si>
  <si>
    <t>1703020035</t>
  </si>
  <si>
    <t>太仓瑞居房地产经纪有限公司</t>
  </si>
  <si>
    <t>913205856933688432</t>
  </si>
  <si>
    <t>1620</t>
  </si>
  <si>
    <t>太仓市百顺房产经纪有限公司</t>
  </si>
  <si>
    <t>9132058574555063X7</t>
  </si>
  <si>
    <t>0355</t>
  </si>
  <si>
    <t>太仓市宝家隆综合服务有限公司</t>
  </si>
  <si>
    <t>91320585MA1NPXWMX2</t>
  </si>
  <si>
    <t>1706150097</t>
  </si>
  <si>
    <t>太仓恒基房地产经纪有限公司</t>
  </si>
  <si>
    <t>91320585MA1MLG226U</t>
  </si>
  <si>
    <t>1702070046</t>
  </si>
  <si>
    <t>太仓联众房产经纪有限公司</t>
  </si>
  <si>
    <t>91320585MA1M928E99</t>
  </si>
  <si>
    <t>2343</t>
  </si>
  <si>
    <t>太仓市众缘房地产经纪有限公司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</si>
</sst>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0"/>
      <color indexed="0"/>
      <name val="Courier New"/>
      <charset val="134"/>
    </font>
    <font>
      <b/>
      <sz val="10"/>
      <color indexed="0"/>
      <name val="宋体"/>
      <charset val="134"/>
    </font>
    <font>
      <sz val="10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5" borderId="7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" borderId="3" applyNumberFormat="0" applyAlignment="0" applyProtection="0">
      <alignment vertical="center"/>
    </xf>
    <xf numFmtId="0" fontId="22" fillId="2" borderId="4" applyNumberFormat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tabSelected="1" workbookViewId="0">
      <selection activeCell="A2" sqref="$A2:$XFD2"/>
    </sheetView>
  </sheetViews>
  <sheetFormatPr defaultColWidth="9" defaultRowHeight="12.75" outlineLevelCol="4"/>
  <cols>
    <col min="1" max="1" width="19.5714285714286" customWidth="1"/>
    <col min="2" max="2" width="25.1428571428571" customWidth="1"/>
    <col min="3" max="3" width="19.5714285714286" customWidth="1"/>
    <col min="4" max="4" width="35.7142857142857" customWidth="1"/>
    <col min="5" max="5" width="19.5714285714286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s="4" t="s">
        <v>9</v>
      </c>
    </row>
    <row r="3" spans="1:5">
      <c r="A3" t="s">
        <v>5</v>
      </c>
      <c r="B3" t="s">
        <v>10</v>
      </c>
      <c r="C3" t="s">
        <v>11</v>
      </c>
      <c r="D3" t="s">
        <v>12</v>
      </c>
      <c r="E3" s="4" t="s">
        <v>9</v>
      </c>
    </row>
    <row r="4" spans="1:5">
      <c r="A4" t="s">
        <v>5</v>
      </c>
      <c r="B4" t="s">
        <v>13</v>
      </c>
      <c r="C4" t="s">
        <v>14</v>
      </c>
      <c r="D4" t="s">
        <v>15</v>
      </c>
      <c r="E4" s="4" t="s">
        <v>9</v>
      </c>
    </row>
    <row r="5" spans="1:5">
      <c r="A5" t="s">
        <v>5</v>
      </c>
      <c r="B5" t="s">
        <v>16</v>
      </c>
      <c r="C5" t="s">
        <v>17</v>
      </c>
      <c r="D5" t="s">
        <v>18</v>
      </c>
      <c r="E5" s="4" t="s">
        <v>9</v>
      </c>
    </row>
    <row r="6" spans="1:5">
      <c r="A6" t="s">
        <v>5</v>
      </c>
      <c r="B6" t="s">
        <v>19</v>
      </c>
      <c r="C6" t="s">
        <v>20</v>
      </c>
      <c r="D6" t="s">
        <v>21</v>
      </c>
      <c r="E6" s="4" t="s">
        <v>9</v>
      </c>
    </row>
    <row r="7" spans="1:5">
      <c r="A7" t="s">
        <v>5</v>
      </c>
      <c r="B7" t="s">
        <v>22</v>
      </c>
      <c r="C7" t="s">
        <v>23</v>
      </c>
      <c r="D7" t="s">
        <v>24</v>
      </c>
      <c r="E7" s="4" t="s">
        <v>9</v>
      </c>
    </row>
    <row r="8" spans="1:5">
      <c r="A8" t="s">
        <v>5</v>
      </c>
      <c r="B8" t="s">
        <v>25</v>
      </c>
      <c r="C8" t="s">
        <v>26</v>
      </c>
      <c r="D8" t="s">
        <v>27</v>
      </c>
      <c r="E8" s="4" t="s">
        <v>9</v>
      </c>
    </row>
    <row r="9" spans="1:5">
      <c r="A9" t="s">
        <v>5</v>
      </c>
      <c r="B9" t="s">
        <v>28</v>
      </c>
      <c r="C9" t="s">
        <v>29</v>
      </c>
      <c r="D9" t="s">
        <v>30</v>
      </c>
      <c r="E9" s="4" t="s">
        <v>9</v>
      </c>
    </row>
    <row r="10" spans="1:5">
      <c r="A10" t="s">
        <v>5</v>
      </c>
      <c r="B10" t="s">
        <v>31</v>
      </c>
      <c r="C10" t="s">
        <v>32</v>
      </c>
      <c r="D10" t="s">
        <v>33</v>
      </c>
      <c r="E10" s="4" t="s">
        <v>9</v>
      </c>
    </row>
    <row r="11" spans="1:5">
      <c r="A11" t="s">
        <v>5</v>
      </c>
      <c r="B11" t="s">
        <v>34</v>
      </c>
      <c r="C11" t="s">
        <v>35</v>
      </c>
      <c r="D11" t="s">
        <v>36</v>
      </c>
      <c r="E11" s="4" t="s">
        <v>9</v>
      </c>
    </row>
    <row r="12" spans="1:5">
      <c r="A12" t="s">
        <v>5</v>
      </c>
      <c r="B12" t="s">
        <v>37</v>
      </c>
      <c r="C12" t="s">
        <v>38</v>
      </c>
      <c r="D12" t="s">
        <v>39</v>
      </c>
      <c r="E12" s="4" t="s">
        <v>9</v>
      </c>
    </row>
    <row r="13" spans="1:5">
      <c r="A13" t="s">
        <v>5</v>
      </c>
      <c r="B13" t="s">
        <v>40</v>
      </c>
      <c r="C13" t="s">
        <v>41</v>
      </c>
      <c r="D13" t="s">
        <v>42</v>
      </c>
      <c r="E13" s="4" t="s">
        <v>9</v>
      </c>
    </row>
    <row r="14" spans="1:5">
      <c r="A14" t="s">
        <v>5</v>
      </c>
      <c r="B14" t="s">
        <v>43</v>
      </c>
      <c r="C14" t="s">
        <v>44</v>
      </c>
      <c r="D14" t="s">
        <v>45</v>
      </c>
      <c r="E14" s="4" t="s">
        <v>9</v>
      </c>
    </row>
    <row r="15" spans="1:5">
      <c r="A15" t="s">
        <v>5</v>
      </c>
      <c r="B15" t="s">
        <v>46</v>
      </c>
      <c r="C15" t="s">
        <v>47</v>
      </c>
      <c r="D15" t="s">
        <v>48</v>
      </c>
      <c r="E15" s="4" t="s">
        <v>9</v>
      </c>
    </row>
    <row r="16" spans="1:5">
      <c r="A16" t="s">
        <v>5</v>
      </c>
      <c r="B16" t="s">
        <v>49</v>
      </c>
      <c r="C16" t="s">
        <v>50</v>
      </c>
      <c r="D16" t="s">
        <v>51</v>
      </c>
      <c r="E16" s="4" t="s">
        <v>9</v>
      </c>
    </row>
    <row r="17" spans="1:5">
      <c r="A17" t="s">
        <v>5</v>
      </c>
      <c r="B17" t="s">
        <v>52</v>
      </c>
      <c r="C17" t="s">
        <v>53</v>
      </c>
      <c r="D17" t="s">
        <v>54</v>
      </c>
      <c r="E17" s="4" t="s">
        <v>9</v>
      </c>
    </row>
    <row r="18" spans="1:5">
      <c r="A18" t="s">
        <v>5</v>
      </c>
      <c r="B18" t="s">
        <v>55</v>
      </c>
      <c r="C18" t="s">
        <v>56</v>
      </c>
      <c r="D18" t="s">
        <v>57</v>
      </c>
      <c r="E18" s="4" t="s">
        <v>9</v>
      </c>
    </row>
    <row r="19" spans="1:5">
      <c r="A19" t="s">
        <v>5</v>
      </c>
      <c r="B19" t="s">
        <v>58</v>
      </c>
      <c r="C19" t="s">
        <v>59</v>
      </c>
      <c r="D19" t="s">
        <v>60</v>
      </c>
      <c r="E19" s="4" t="s">
        <v>9</v>
      </c>
    </row>
    <row r="20" spans="1:5">
      <c r="A20" t="s">
        <v>5</v>
      </c>
      <c r="B20" t="s">
        <v>61</v>
      </c>
      <c r="C20" t="s">
        <v>62</v>
      </c>
      <c r="D20" t="s">
        <v>63</v>
      </c>
      <c r="E20" s="4" t="s">
        <v>9</v>
      </c>
    </row>
    <row r="21" spans="1:5">
      <c r="A21" t="s">
        <v>5</v>
      </c>
      <c r="B21" t="s">
        <v>64</v>
      </c>
      <c r="C21" t="s">
        <v>65</v>
      </c>
      <c r="D21" t="s">
        <v>66</v>
      </c>
      <c r="E21" s="4" t="s">
        <v>9</v>
      </c>
    </row>
    <row r="22" spans="1:5">
      <c r="A22" t="s">
        <v>5</v>
      </c>
      <c r="B22" t="s">
        <v>67</v>
      </c>
      <c r="C22" t="s">
        <v>68</v>
      </c>
      <c r="D22" t="s">
        <v>69</v>
      </c>
      <c r="E22" s="4" t="s">
        <v>9</v>
      </c>
    </row>
    <row r="23" spans="1:5">
      <c r="A23" t="s">
        <v>5</v>
      </c>
      <c r="B23" t="s">
        <v>70</v>
      </c>
      <c r="C23" t="s">
        <v>71</v>
      </c>
      <c r="D23" t="s">
        <v>72</v>
      </c>
      <c r="E23" s="4" t="s">
        <v>9</v>
      </c>
    </row>
    <row r="24" spans="1:5">
      <c r="A24" t="s">
        <v>5</v>
      </c>
      <c r="B24" t="s">
        <v>73</v>
      </c>
      <c r="C24" t="s">
        <v>74</v>
      </c>
      <c r="D24" t="s">
        <v>75</v>
      </c>
      <c r="E24" s="4" t="s">
        <v>9</v>
      </c>
    </row>
    <row r="25" spans="1:5">
      <c r="A25" t="s">
        <v>5</v>
      </c>
      <c r="B25" t="s">
        <v>76</v>
      </c>
      <c r="C25" t="s">
        <v>77</v>
      </c>
      <c r="D25" t="s">
        <v>78</v>
      </c>
      <c r="E25" s="4" t="s">
        <v>9</v>
      </c>
    </row>
    <row r="26" spans="1:5">
      <c r="A26" t="s">
        <v>5</v>
      </c>
      <c r="B26" t="s">
        <v>79</v>
      </c>
      <c r="C26" t="s">
        <v>80</v>
      </c>
      <c r="D26" t="s">
        <v>81</v>
      </c>
      <c r="E26" s="4" t="s">
        <v>9</v>
      </c>
    </row>
    <row r="27" spans="1:5">
      <c r="A27" t="s">
        <v>5</v>
      </c>
      <c r="B27" t="s">
        <v>82</v>
      </c>
      <c r="C27" t="s">
        <v>83</v>
      </c>
      <c r="D27" t="s">
        <v>84</v>
      </c>
      <c r="E27" s="4" t="s">
        <v>9</v>
      </c>
    </row>
    <row r="28" spans="1:5">
      <c r="A28" t="s">
        <v>5</v>
      </c>
      <c r="B28" t="s">
        <v>85</v>
      </c>
      <c r="C28" t="s">
        <v>86</v>
      </c>
      <c r="D28" t="s">
        <v>87</v>
      </c>
      <c r="E28" s="4" t="s">
        <v>9</v>
      </c>
    </row>
    <row r="29" spans="1:5">
      <c r="A29" t="s">
        <v>5</v>
      </c>
      <c r="B29" t="s">
        <v>88</v>
      </c>
      <c r="C29" t="s">
        <v>89</v>
      </c>
      <c r="D29" t="s">
        <v>90</v>
      </c>
      <c r="E29" s="4" t="s">
        <v>9</v>
      </c>
    </row>
    <row r="30" spans="1:5">
      <c r="A30" t="s">
        <v>5</v>
      </c>
      <c r="B30" t="s">
        <v>91</v>
      </c>
      <c r="C30" t="s">
        <v>92</v>
      </c>
      <c r="D30" t="s">
        <v>93</v>
      </c>
      <c r="E30" s="4" t="s">
        <v>9</v>
      </c>
    </row>
    <row r="31" spans="1:5">
      <c r="A31" t="s">
        <v>5</v>
      </c>
      <c r="B31" t="s">
        <v>94</v>
      </c>
      <c r="C31" t="s">
        <v>95</v>
      </c>
      <c r="D31" t="s">
        <v>96</v>
      </c>
      <c r="E31" s="4" t="s">
        <v>9</v>
      </c>
    </row>
    <row r="32" spans="1:5">
      <c r="A32" t="s">
        <v>5</v>
      </c>
      <c r="B32" t="s">
        <v>97</v>
      </c>
      <c r="C32" t="s">
        <v>98</v>
      </c>
      <c r="D32" t="s">
        <v>99</v>
      </c>
      <c r="E32" s="4" t="s">
        <v>9</v>
      </c>
    </row>
    <row r="33" spans="1:5">
      <c r="A33" t="s">
        <v>5</v>
      </c>
      <c r="B33" t="s">
        <v>100</v>
      </c>
      <c r="C33" t="s">
        <v>101</v>
      </c>
      <c r="D33" t="s">
        <v>102</v>
      </c>
      <c r="E33" s="4" t="s">
        <v>9</v>
      </c>
    </row>
    <row r="34" spans="1:5">
      <c r="A34" t="s">
        <v>5</v>
      </c>
      <c r="B34" t="s">
        <v>103</v>
      </c>
      <c r="C34" t="s">
        <v>104</v>
      </c>
      <c r="D34" t="s">
        <v>105</v>
      </c>
      <c r="E34" s="4" t="s">
        <v>9</v>
      </c>
    </row>
    <row r="35" spans="1:5">
      <c r="A35" t="s">
        <v>5</v>
      </c>
      <c r="B35" t="s">
        <v>106</v>
      </c>
      <c r="C35" t="s">
        <v>107</v>
      </c>
      <c r="D35" t="s">
        <v>108</v>
      </c>
      <c r="E35" s="4" t="s">
        <v>9</v>
      </c>
    </row>
    <row r="36" spans="1:5">
      <c r="A36" t="s">
        <v>5</v>
      </c>
      <c r="B36" t="s">
        <v>109</v>
      </c>
      <c r="C36" t="s">
        <v>110</v>
      </c>
      <c r="D36" t="s">
        <v>111</v>
      </c>
      <c r="E36" s="4" t="s">
        <v>9</v>
      </c>
    </row>
    <row r="37" spans="1:5">
      <c r="A37" t="s">
        <v>5</v>
      </c>
      <c r="B37" t="s">
        <v>112</v>
      </c>
      <c r="C37" t="s">
        <v>113</v>
      </c>
      <c r="D37" t="s">
        <v>114</v>
      </c>
      <c r="E37" s="4" t="s">
        <v>9</v>
      </c>
    </row>
    <row r="38" spans="1:5">
      <c r="A38" t="s">
        <v>5</v>
      </c>
      <c r="B38" t="s">
        <v>115</v>
      </c>
      <c r="C38" t="s">
        <v>116</v>
      </c>
      <c r="D38" t="s">
        <v>117</v>
      </c>
      <c r="E38" s="4" t="s">
        <v>9</v>
      </c>
    </row>
    <row r="39" spans="1:5">
      <c r="A39" t="s">
        <v>5</v>
      </c>
      <c r="B39" t="s">
        <v>118</v>
      </c>
      <c r="C39" t="s">
        <v>119</v>
      </c>
      <c r="D39" t="s">
        <v>120</v>
      </c>
      <c r="E39" s="4" t="s">
        <v>9</v>
      </c>
    </row>
    <row r="40" spans="1:5">
      <c r="A40" t="s">
        <v>5</v>
      </c>
      <c r="B40" t="s">
        <v>121</v>
      </c>
      <c r="C40" t="s">
        <v>122</v>
      </c>
      <c r="D40" t="s">
        <v>123</v>
      </c>
      <c r="E40" s="4" t="s">
        <v>9</v>
      </c>
    </row>
    <row r="41" spans="1:5">
      <c r="A41" t="s">
        <v>5</v>
      </c>
      <c r="B41" t="s">
        <v>124</v>
      </c>
      <c r="C41" t="s">
        <v>125</v>
      </c>
      <c r="D41" t="s">
        <v>126</v>
      </c>
      <c r="E41" s="4" t="s">
        <v>9</v>
      </c>
    </row>
    <row r="42" spans="1:5">
      <c r="A42" t="s">
        <v>5</v>
      </c>
      <c r="B42" t="s">
        <v>127</v>
      </c>
      <c r="C42" t="s">
        <v>128</v>
      </c>
      <c r="D42" t="s">
        <v>129</v>
      </c>
      <c r="E42" s="4" t="s">
        <v>9</v>
      </c>
    </row>
    <row r="43" spans="1:5">
      <c r="A43" t="s">
        <v>5</v>
      </c>
      <c r="B43" t="s">
        <v>130</v>
      </c>
      <c r="C43" t="s">
        <v>131</v>
      </c>
      <c r="D43" t="s">
        <v>132</v>
      </c>
      <c r="E43" s="4" t="s">
        <v>9</v>
      </c>
    </row>
    <row r="44" spans="1:5">
      <c r="A44" t="s">
        <v>5</v>
      </c>
      <c r="B44" t="s">
        <v>133</v>
      </c>
      <c r="C44" t="s">
        <v>134</v>
      </c>
      <c r="D44" t="s">
        <v>135</v>
      </c>
      <c r="E44" s="4" t="s">
        <v>9</v>
      </c>
    </row>
    <row r="45" spans="1:5">
      <c r="A45" t="s">
        <v>5</v>
      </c>
      <c r="B45" t="s">
        <v>136</v>
      </c>
      <c r="C45" t="s">
        <v>137</v>
      </c>
      <c r="D45" t="s">
        <v>138</v>
      </c>
      <c r="E45" s="4" t="s">
        <v>9</v>
      </c>
    </row>
    <row r="46" spans="1:5">
      <c r="A46" t="s">
        <v>5</v>
      </c>
      <c r="B46" t="s">
        <v>139</v>
      </c>
      <c r="C46" t="s">
        <v>140</v>
      </c>
      <c r="D46" t="s">
        <v>141</v>
      </c>
      <c r="E46" s="4" t="s">
        <v>9</v>
      </c>
    </row>
    <row r="47" spans="1:5">
      <c r="A47" t="s">
        <v>5</v>
      </c>
      <c r="B47" t="s">
        <v>142</v>
      </c>
      <c r="C47" t="s">
        <v>143</v>
      </c>
      <c r="D47" t="s">
        <v>144</v>
      </c>
      <c r="E47" s="4" t="s">
        <v>9</v>
      </c>
    </row>
    <row r="48" spans="1:5">
      <c r="A48" t="s">
        <v>5</v>
      </c>
      <c r="B48" t="s">
        <v>145</v>
      </c>
      <c r="C48" t="s">
        <v>146</v>
      </c>
      <c r="D48" t="s">
        <v>147</v>
      </c>
      <c r="E48" s="4" t="s">
        <v>9</v>
      </c>
    </row>
    <row r="49" spans="1:5">
      <c r="A49" t="s">
        <v>5</v>
      </c>
      <c r="B49" t="s">
        <v>148</v>
      </c>
      <c r="C49" t="s">
        <v>149</v>
      </c>
      <c r="D49" t="s">
        <v>150</v>
      </c>
      <c r="E49" s="4" t="s">
        <v>9</v>
      </c>
    </row>
    <row r="50" spans="1:5">
      <c r="A50" t="s">
        <v>5</v>
      </c>
      <c r="B50" t="s">
        <v>151</v>
      </c>
      <c r="C50" t="s">
        <v>152</v>
      </c>
      <c r="D50" t="s">
        <v>153</v>
      </c>
      <c r="E50" s="4" t="s">
        <v>9</v>
      </c>
    </row>
    <row r="51" spans="1:5">
      <c r="A51" t="s">
        <v>5</v>
      </c>
      <c r="B51" t="s">
        <v>154</v>
      </c>
      <c r="C51" t="s">
        <v>155</v>
      </c>
      <c r="D51" t="s">
        <v>156</v>
      </c>
      <c r="E51" s="4" t="s">
        <v>9</v>
      </c>
    </row>
    <row r="52" spans="1:5">
      <c r="A52" t="s">
        <v>5</v>
      </c>
      <c r="B52" t="s">
        <v>157</v>
      </c>
      <c r="C52" t="s">
        <v>158</v>
      </c>
      <c r="D52" t="s">
        <v>159</v>
      </c>
      <c r="E52" s="4" t="s">
        <v>9</v>
      </c>
    </row>
    <row r="53" spans="1:5">
      <c r="A53" t="s">
        <v>5</v>
      </c>
      <c r="B53" t="s">
        <v>160</v>
      </c>
      <c r="C53" t="s">
        <v>161</v>
      </c>
      <c r="D53" t="s">
        <v>162</v>
      </c>
      <c r="E53" s="4" t="s">
        <v>9</v>
      </c>
    </row>
    <row r="54" spans="1:5">
      <c r="A54" t="s">
        <v>5</v>
      </c>
      <c r="B54" t="s">
        <v>163</v>
      </c>
      <c r="C54" t="s">
        <v>164</v>
      </c>
      <c r="D54" t="s">
        <v>165</v>
      </c>
      <c r="E54" s="4" t="s">
        <v>9</v>
      </c>
    </row>
    <row r="55" spans="1:5">
      <c r="A55" t="s">
        <v>5</v>
      </c>
      <c r="B55" t="s">
        <v>166</v>
      </c>
      <c r="C55" t="s">
        <v>167</v>
      </c>
      <c r="D55" t="s">
        <v>168</v>
      </c>
      <c r="E55" s="4" t="s">
        <v>9</v>
      </c>
    </row>
    <row r="56" spans="1:5">
      <c r="A56" t="s">
        <v>5</v>
      </c>
      <c r="B56" t="s">
        <v>169</v>
      </c>
      <c r="C56" t="s">
        <v>170</v>
      </c>
      <c r="D56" t="s">
        <v>171</v>
      </c>
      <c r="E56" s="4" t="s">
        <v>9</v>
      </c>
    </row>
    <row r="57" spans="1:5">
      <c r="A57" t="s">
        <v>5</v>
      </c>
      <c r="B57" t="s">
        <v>172</v>
      </c>
      <c r="C57" t="s">
        <v>173</v>
      </c>
      <c r="D57" t="s">
        <v>174</v>
      </c>
      <c r="E57" s="4" t="s">
        <v>9</v>
      </c>
    </row>
    <row r="58" spans="1:5">
      <c r="A58" t="s">
        <v>5</v>
      </c>
      <c r="B58" t="s">
        <v>175</v>
      </c>
      <c r="C58" t="s">
        <v>176</v>
      </c>
      <c r="D58" t="s">
        <v>177</v>
      </c>
      <c r="E58" s="4" t="s">
        <v>9</v>
      </c>
    </row>
    <row r="59" spans="1:5">
      <c r="A59" t="s">
        <v>5</v>
      </c>
      <c r="B59" t="s">
        <v>178</v>
      </c>
      <c r="C59" t="s">
        <v>179</v>
      </c>
      <c r="D59" t="s">
        <v>180</v>
      </c>
      <c r="E59" s="4" t="s">
        <v>9</v>
      </c>
    </row>
    <row r="60" spans="1:5">
      <c r="A60" t="s">
        <v>5</v>
      </c>
      <c r="B60" t="s">
        <v>181</v>
      </c>
      <c r="C60" t="s">
        <v>182</v>
      </c>
      <c r="D60" t="s">
        <v>183</v>
      </c>
      <c r="E60" s="4" t="s">
        <v>9</v>
      </c>
    </row>
    <row r="61" spans="1:5">
      <c r="A61" t="s">
        <v>5</v>
      </c>
      <c r="B61" t="s">
        <v>184</v>
      </c>
      <c r="C61" t="s">
        <v>185</v>
      </c>
      <c r="D61" t="s">
        <v>186</v>
      </c>
      <c r="E61" s="4" t="s">
        <v>9</v>
      </c>
    </row>
    <row r="62" spans="1:5">
      <c r="A62" t="s">
        <v>5</v>
      </c>
      <c r="B62" t="s">
        <v>187</v>
      </c>
      <c r="C62" t="s">
        <v>188</v>
      </c>
      <c r="D62" t="s">
        <v>189</v>
      </c>
      <c r="E62" s="4" t="s">
        <v>9</v>
      </c>
    </row>
    <row r="63" spans="1:5">
      <c r="A63" t="s">
        <v>5</v>
      </c>
      <c r="B63" t="s">
        <v>190</v>
      </c>
      <c r="C63" t="s">
        <v>191</v>
      </c>
      <c r="D63" t="s">
        <v>192</v>
      </c>
      <c r="E63" s="4" t="s">
        <v>9</v>
      </c>
    </row>
    <row r="64" spans="1:5">
      <c r="A64" t="s">
        <v>5</v>
      </c>
      <c r="B64" t="s">
        <v>193</v>
      </c>
      <c r="C64" t="s">
        <v>194</v>
      </c>
      <c r="D64" t="s">
        <v>195</v>
      </c>
      <c r="E64" s="4" t="s">
        <v>9</v>
      </c>
    </row>
    <row r="65" spans="1:5">
      <c r="A65" t="s">
        <v>5</v>
      </c>
      <c r="B65" t="s">
        <v>196</v>
      </c>
      <c r="C65" t="s">
        <v>197</v>
      </c>
      <c r="D65" t="s">
        <v>198</v>
      </c>
      <c r="E65" s="4" t="s">
        <v>9</v>
      </c>
    </row>
    <row r="66" spans="1:5">
      <c r="A66" t="s">
        <v>5</v>
      </c>
      <c r="B66" t="s">
        <v>199</v>
      </c>
      <c r="C66" t="s">
        <v>200</v>
      </c>
      <c r="D66" t="s">
        <v>201</v>
      </c>
      <c r="E66" s="4" t="s">
        <v>9</v>
      </c>
    </row>
  </sheetData>
  <sortState ref="A2:H2011">
    <sortCondition ref="A2:A2011"/>
  </sortState>
  <conditionalFormatting sqref="D$1:D$1048576">
    <cfRule type="duplicateValues" dxfId="0" priority="11" stopIfTrue="1"/>
  </conditionalFormatting>
  <printOptions gridLines="1"/>
  <pageMargins left="0.75" right="0.75" top="1" bottom="1" header="0.5" footer="0.5"/>
  <pageSetup paperSize="1" orientation="portrait" horizontalDpi="300" verticalDpi="300"/>
  <headerFooter alignWithMargins="0"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连续两个评定周期未按要求完成申报的机构信用等级公布-异常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xxk-hegx</dc:creator>
  <cp:lastModifiedBy>WPS_1563796466</cp:lastModifiedBy>
  <dcterms:created xsi:type="dcterms:W3CDTF">2021-07-22T04:27:00Z</dcterms:created>
  <dcterms:modified xsi:type="dcterms:W3CDTF">2021-08-27T01:13:31Z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